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4400" windowHeight="11760" activeTab="5"/>
  </bookViews>
  <sheets>
    <sheet name="様式１" sheetId="1" r:id="rId1"/>
    <sheet name="様式２" sheetId="2" r:id="rId2"/>
    <sheet name="様式３" sheetId="3" r:id="rId3"/>
    <sheet name="様式４" sheetId="4" r:id="rId4"/>
    <sheet name="様式５" sheetId="5" r:id="rId5"/>
    <sheet name="様式６" sheetId="6" r:id="rId6"/>
  </sheets>
  <definedNames>
    <definedName name="_xlnm.Print_Area" localSheetId="0">'様式１'!$A$1:$AH$35</definedName>
    <definedName name="_xlnm.Print_Area" localSheetId="1">'様式２'!$A$1:$G$27</definedName>
  </definedNames>
  <calcPr fullCalcOnLoad="1"/>
</workbook>
</file>

<file path=xl/sharedStrings.xml><?xml version="1.0" encoding="utf-8"?>
<sst xmlns="http://schemas.openxmlformats.org/spreadsheetml/2006/main" count="500" uniqueCount="211">
  <si>
    <t>郵便番号</t>
  </si>
  <si>
    <t>住所</t>
  </si>
  <si>
    <t>商号又は名称</t>
  </si>
  <si>
    <t>電　話</t>
  </si>
  <si>
    <t>ＦＡＸ</t>
  </si>
  <si>
    <t>（様式１）</t>
  </si>
  <si>
    <t>潟上市建設工事請負競争入札参加資格審査申請書</t>
  </si>
  <si>
    <t>申　請　者</t>
  </si>
  <si>
    <t>　なお、この申請書及び添付書類の内容については、事実と相違ないことを誓約します。</t>
  </si>
  <si>
    <t>）</t>
  </si>
  <si>
    <t>（般－</t>
  </si>
  <si>
    <t>号</t>
  </si>
  <si>
    <t>第</t>
  </si>
  <si>
    <t>（ふりがな）</t>
  </si>
  <si>
    <t>〒</t>
  </si>
  <si>
    <t>国土交通大臣許可</t>
  </si>
  <si>
    <t>秋田県知事許可</t>
  </si>
  <si>
    <t>〒</t>
  </si>
  <si>
    <t>－</t>
  </si>
  <si>
    <t>( 担当者氏名 ：</t>
  </si>
  <si>
    <t>)</t>
  </si>
  <si>
    <t>( 電話 ：</t>
  </si>
  <si>
    <t>（特－</t>
  </si>
  <si>
    <t>氏名</t>
  </si>
  <si>
    <t>(電話：                )</t>
  </si>
  <si>
    <t>潟　上　市　長　　　　様</t>
  </si>
  <si>
    <t>利用者登録</t>
  </si>
  <si>
    <t>有</t>
  </si>
  <si>
    <t>・</t>
  </si>
  <si>
    <t>無</t>
  </si>
  <si>
    <t>（どちらかに○）</t>
  </si>
  <si>
    <t>令和</t>
  </si>
  <si>
    <t>年</t>
  </si>
  <si>
    <t>月</t>
  </si>
  <si>
    <t>日</t>
  </si>
  <si>
    <t>２．秋田県電子入札システム</t>
  </si>
  <si>
    <t>３．委任先の事業所</t>
  </si>
  <si>
    <t>１．建設業許可番号</t>
  </si>
  <si>
    <t>電話</t>
  </si>
  <si>
    <t>４．申請事務担当者連絡先</t>
  </si>
  <si>
    <t>５．申請代理人・作成行政書士（代理申請時使用欄）</t>
  </si>
  <si>
    <t>（様式２）</t>
  </si>
  <si>
    <t>業　　　態　　　調　　　書　（　建 設 工 事　）</t>
  </si>
  <si>
    <t>登録の希望</t>
  </si>
  <si>
    <t>建設工事の例示</t>
  </si>
  <si>
    <t>○</t>
  </si>
  <si>
    <t>一般土木工事</t>
  </si>
  <si>
    <t>ガラス工事</t>
  </si>
  <si>
    <t>ガラス加工取付け工事、ガラスフィルム工事</t>
  </si>
  <si>
    <t>建築一式工事</t>
  </si>
  <si>
    <t>総合的な企画、指導、調整のもとに建築物を建設する工事、建物の新築・増改築工事</t>
  </si>
  <si>
    <t>一般塗装工事</t>
  </si>
  <si>
    <t>建築塗装工事、ライニング工事、鋼造物塗装工事</t>
  </si>
  <si>
    <t>大工工事</t>
  </si>
  <si>
    <t>大工工事、型枠工事、造作工事</t>
  </si>
  <si>
    <t>路面標示工事</t>
  </si>
  <si>
    <t>路面標示工事</t>
  </si>
  <si>
    <t>左官工事</t>
  </si>
  <si>
    <t>左官工事、モルタル工事、モルタル防水工事、吹付け工事、とぎ出し工事、洗い出し工事</t>
  </si>
  <si>
    <t>防水工事</t>
  </si>
  <si>
    <t>アスファルト防水工事、モルタル防水工事、シーリング工事、シート防水工事</t>
  </si>
  <si>
    <t>とび・土工・コンクリート工事</t>
  </si>
  <si>
    <t>内装仕上工事</t>
  </si>
  <si>
    <t>インテリア工事、天井仕上工事、壁張り工事、床仕上工事、たたみ工事、ふすま工事、家具工事</t>
  </si>
  <si>
    <t>法面工事</t>
  </si>
  <si>
    <t>機械器具設置工事</t>
  </si>
  <si>
    <t>エレベータ設置工事、集塵機器設置工事、舞台装置設置工事、揚排水機器設置工事、給排気機器設置工事</t>
  </si>
  <si>
    <t>石工事</t>
  </si>
  <si>
    <t>石積み（張り）工事、コンクリートブロック積み（張り）工事</t>
  </si>
  <si>
    <t>熱絶縁工事</t>
  </si>
  <si>
    <t>冷暖房設備、冷凍冷蔵設備、動力設備又は燃料工業、化学工業等の設備の熱絶縁工事</t>
  </si>
  <si>
    <t>屋根工事</t>
  </si>
  <si>
    <t>屋根ふき工事</t>
  </si>
  <si>
    <t>電気通信工事</t>
  </si>
  <si>
    <t>電気工事</t>
  </si>
  <si>
    <t>発電設備工事、変電設備工事、照明設備工事、信号設備工事</t>
  </si>
  <si>
    <t>造園工事</t>
  </si>
  <si>
    <t>植栽工事、景石工事、広場工事、園路工事、公園設備工事</t>
  </si>
  <si>
    <t>給排水暖冷房衛生設備工事</t>
  </si>
  <si>
    <t>暖冷房設備工事、厨房設備工事、浄化槽工事、給排水給湯設備工事、管内更生工事</t>
  </si>
  <si>
    <t>さく井工事</t>
  </si>
  <si>
    <t>さく井工事、観測井工事、井戸築造工事、揚水設備工事、温泉掘削工事</t>
  </si>
  <si>
    <t>タイル・れんが・ブロック工事</t>
  </si>
  <si>
    <t>コンクリートブロック積み（張り）工事、レンガ積み（張り）工事、タイル張り工事、築炉工事、スレート張り工事、サイディング工事</t>
  </si>
  <si>
    <t>建具工事</t>
  </si>
  <si>
    <t>金属製建具取付け工事、サッシ取付け工事、シャッター取付け工事、自動ドア取付け工事、木製建具取付け工事</t>
  </si>
  <si>
    <t>鋼構造物工事</t>
  </si>
  <si>
    <t>水道施設工事</t>
  </si>
  <si>
    <t>取水施設工事、浄水施設工事、配水施設工事、下水処理設備工事</t>
  </si>
  <si>
    <t>鉄筋工事</t>
  </si>
  <si>
    <t>鉄筋加工組立て工事、鉄筋継手工事</t>
  </si>
  <si>
    <t>消防施設工事</t>
  </si>
  <si>
    <t>屋内消火栓設置工事、スプリンクラー設置工事、屋外消火栓設置工事、火災報知設備工事、非常警報設備工事</t>
  </si>
  <si>
    <t>舗装工事</t>
  </si>
  <si>
    <t>アスファルト・コンクリート・ブロック舗装工事</t>
  </si>
  <si>
    <t>清掃施設工事</t>
  </si>
  <si>
    <t>ごみ処理施設工事、し尿処理施設工事</t>
  </si>
  <si>
    <t>しゅんせつ工事</t>
  </si>
  <si>
    <t>港湾・河川しゅんせつ工事</t>
  </si>
  <si>
    <t>解体工事</t>
  </si>
  <si>
    <t>工作物解体工事</t>
  </si>
  <si>
    <t>板金工事</t>
  </si>
  <si>
    <t>板金加工取付け工事、建築板金工事</t>
  </si>
  <si>
    <t>記載要領</t>
  </si>
  <si>
    <t>１．入札への参加を希望する工事種別の「登録の希望」欄に「○」印を付してください。</t>
  </si>
  <si>
    <t>（様式３）</t>
  </si>
  <si>
    <t>工　事　経　歴　書</t>
  </si>
  <si>
    <t>（建設工事の種類）</t>
  </si>
  <si>
    <t>工　事</t>
  </si>
  <si>
    <t>（　税込　・　税抜　）</t>
  </si>
  <si>
    <t>注　　　文　　　者</t>
  </si>
  <si>
    <t>元請又は　　　　　　　　　　　　　　　　　　　　　　　　　　　　　　　　　　　　　　　　　　　　　　　　　　　　　　　　　　　　　　　　　　　　　　　　　　　　　　　　　　　　　　　　　　　　　　　　　　　　　　　　　　　　　　　　　　　　　　　　　　　　　　　　　　　　　　　　　　　　　　　　　　　　　　　　　　　　　　　　　　下請の別</t>
  </si>
  <si>
    <t>工　　　事　　　名</t>
  </si>
  <si>
    <t>工事場所のあ　　　　　　　　　　　　　　　　　　　　　　　　　　　　　　　　　　　　　　　　　　　　　　　　　　　　　　　　　　　　　　　　　　　　　　　　　　　　　　　　　　　　　　　　　　　　　　　　　　　　　　　　　　　　　　　　　　　　　　　　　　　　　　　　　　　　　　　　　　　　　　　　　　　　　　　　　　　　　　　　　　　　　　る都道府県及　　　　　　　　　　　　　　　　　　　　　　　　　　　　　　　　　　　　　　　　　　　　　　　　　　　　　　　　　　　　　　　　　　　　　　　　　　　　　　　　　　　　　　　　　　　　　　　　　　　　　　　　　　　　　　　　　　　　　　　　　　　　　　　　　　　　　　　　　　　　　　　　　　　　　　　　　　　　　　　　　　　　　び市区町村名</t>
  </si>
  <si>
    <t>請負代金の額
（千円）</t>
  </si>
  <si>
    <t>着工年月</t>
  </si>
  <si>
    <t>完成又は完成予定年月</t>
  </si>
  <si>
    <t>小　　計</t>
  </si>
  <si>
    <t>件</t>
  </si>
  <si>
    <t>千円</t>
  </si>
  <si>
    <t>合　　計</t>
  </si>
  <si>
    <t>１．参加を希望する建設工事の種類ごとに作成してください。</t>
  </si>
  <si>
    <t>２．直前２年間の主な完成工事及び直前２年間に着手した主な未完成工事について記載してください。</t>
  </si>
  <si>
    <t>３．下請工事については、「注文者」の欄には、直接注文した元請負人の商号又は名称を記載し、「工事名」の欄には、下請工事の名称を記載してください。</t>
  </si>
  <si>
    <t>４．「税込・税抜」については、該当するものに○を付してください。</t>
  </si>
  <si>
    <t>（様式４）</t>
  </si>
  <si>
    <t>№</t>
  </si>
  <si>
    <t>生年月日</t>
  </si>
  <si>
    <t>有資格区分コード</t>
  </si>
  <si>
    <t>実務経験者
担当業種
コード</t>
  </si>
  <si>
    <t>監理技術者
資格者証交付番号</t>
  </si>
  <si>
    <t>２．実務経験者担当業種コードは、「有資格区分コード」に「001」、「002」、「003」、「004」の記載がある実務経</t>
  </si>
  <si>
    <t>３．入札参加を希望しない工種に係る資格コードは記載しないこと。</t>
  </si>
  <si>
    <t>（様式５）</t>
  </si>
  <si>
    <t>潟上市内事業所職員名簿</t>
  </si>
  <si>
    <t>№</t>
  </si>
  <si>
    <t>氏　　　名</t>
  </si>
  <si>
    <t>生年月日</t>
  </si>
  <si>
    <t>職員の住所　　　　　　　　　　　　　　　　　　　　　　　　　　　　　　　　　　　　　　　　　　　　　　　　　　　　　　　　　　　　　　　　　　　　　　　　　　　　　　　　　　　　　　　　　　　　　　　　　　　　　　　　　　　　　　　　　　　　　　　　　　　　　　　　　　　　　　　　　　　　　　　　　　　　　　　　　　　　　　　　　　　　　（市町村名）</t>
  </si>
  <si>
    <t>区　分</t>
  </si>
  <si>
    <t>雇用年月日</t>
  </si>
  <si>
    <t>Ｓ</t>
  </si>
  <si>
    <t>・</t>
  </si>
  <si>
    <t>H</t>
  </si>
  <si>
    <t>Ｒ</t>
  </si>
  <si>
    <t>年</t>
  </si>
  <si>
    <t>月</t>
  </si>
  <si>
    <t>日</t>
  </si>
  <si>
    <t>Ｓ</t>
  </si>
  <si>
    <t>・</t>
  </si>
  <si>
    <t>H</t>
  </si>
  <si>
    <t>Ｒ</t>
  </si>
  <si>
    <t>記載要領</t>
  </si>
  <si>
    <t>本表は、申請日現在で常時雇用されている全ての職員を記載すること。</t>
  </si>
  <si>
    <t>２．区分欄には、下記項目に該当する番号を記載すること。</t>
  </si>
  <si>
    <t>　　２つ以上兼ねている者は、主たる職務に該当する番号を記載すること。</t>
  </si>
  <si>
    <t>　　１．役員　２．事務（経理）関係職員　３．営業関係職員　４．技術関係職員　５．その他</t>
  </si>
  <si>
    <t>①事務関係職員　　②建設業従事職員（技術者経歴書に記載された者も含む）</t>
  </si>
  <si>
    <t>　　の手引き」を参照）により記載すること。</t>
  </si>
  <si>
    <t>　　験者についてのみ、当該実務経験者が主に担当している建設業の種類を建設業法に規定される29業種</t>
  </si>
  <si>
    <t>　　から２つ以内で選び該当するコードを記載すること。</t>
  </si>
  <si>
    <t>（様式６）</t>
  </si>
  <si>
    <t>資格の名称</t>
  </si>
  <si>
    <t>土木施工管理技士</t>
  </si>
  <si>
    <t>級</t>
  </si>
  <si>
    <t>技術者数（人）</t>
  </si>
  <si>
    <t>建築士</t>
  </si>
  <si>
    <t>建築施工管理技士</t>
  </si>
  <si>
    <t>管工事施工管理技士</t>
  </si>
  <si>
    <t>造園施工管理技士</t>
  </si>
  <si>
    <t>１級電気工事施工管理技士
又は電気主任技術者</t>
  </si>
  <si>
    <t>路面標示施工技能士</t>
  </si>
  <si>
    <t>舗装施工管理技術者</t>
  </si>
  <si>
    <t>解体工事施工技士</t>
  </si>
  <si>
    <t>１級</t>
  </si>
  <si>
    <t>２級</t>
  </si>
  <si>
    <t>２級電気工事施工管理技士
又は電気工事士（１種・２種）</t>
  </si>
  <si>
    <t>塗装技能士
（建築塗装・鋼橋塗装）</t>
  </si>
  <si>
    <t>土木施工管理技士と重複しない技術職員</t>
  </si>
  <si>
    <t>土木施工管理技士と重複する技術職員</t>
  </si>
  <si>
    <t>２．同種の資格を１級・２級等重複して所有している場合は、上位のもののみを記載すること。</t>
  </si>
  <si>
    <t>○上記の他に資格を有している場合は、下記に記載すること。</t>
  </si>
  <si>
    <t>種　別</t>
  </si>
  <si>
    <t>有資格技術職員数</t>
  </si>
  <si>
    <t>代表者職･氏名</t>
  </si>
  <si>
    <t>職･氏名</t>
  </si>
  <si>
    <t>ｅ－ｍａｉｌ</t>
  </si>
  <si>
    <t>ｅ－ｍａｉｌ</t>
  </si>
  <si>
    <t>とび工事、足場等仮設工事、くい工事、くい打ち工事、くい抜き工事</t>
  </si>
  <si>
    <t>技 術 職 員 名 簿</t>
  </si>
  <si>
    <t>１．潟上市内に本社（店）又は契約等の権限を委任された営業所等がある方は、その常勤職員（雇用期間を特に限定す</t>
  </si>
  <si>
    <t>　　ることなく常時雇用されている職員）について、申請日現在の状況で記載すること。</t>
  </si>
  <si>
    <t xml:space="preserve"> 土木</t>
  </si>
  <si>
    <t xml:space="preserve"> 鋼構造物塗装</t>
  </si>
  <si>
    <t xml:space="preserve"> 建築</t>
  </si>
  <si>
    <t xml:space="preserve"> 躯体</t>
  </si>
  <si>
    <t xml:space="preserve"> 仕上げ</t>
  </si>
  <si>
    <t>１．潟上市内に本社（店）又は契約等の権限を委任された営業所等がある方は、技術者数を記載すること。</t>
  </si>
  <si>
    <t>工事種別</t>
  </si>
  <si>
    <t>２．工事種別は、建設業法に規定する建設業の種類に対応しています。（一般土木工事にあっては土木工事業、法面工事にあってはとび・土工・コンクリート工事業、給排水暖冷房衛生設備工事にあっては</t>
  </si>
  <si>
    <t>　　管工事業、一般塗装工事及び路面標示工事にあっては塗装工事業）</t>
  </si>
  <si>
    <t>３．「潟上市市内業者及び準市内業者の認定基準」に規定する市内業者及び準市内業者以外の方については、経営事項審査を受けていない工事種別を希望することはできません。</t>
  </si>
  <si>
    <t>４．支店又は営業所等の代表者に契約等の権限を委任する場合、委任先の事業所が許可を受けていない工事種別を希望することはできません。</t>
  </si>
  <si>
    <t>印</t>
  </si>
  <si>
    <t>平成</t>
  </si>
  <si>
    <t>総合的な企画、指導、調整のもとに土木工作物を建設する工事、護岸工事、下水道工事、一般土木工事</t>
  </si>
  <si>
    <t>コンクリート・モルタル吹付工事、植生吹付工事、法枠工事</t>
  </si>
  <si>
    <t>橋梁上部工事、門扉設置工事、鉄塔工事、鋼スノーシェッド工事、貯蔵用タンク設置工事、防雪柵設置工事</t>
  </si>
  <si>
    <t>電気通信機械設置工事、データ通信設備工事、放送機械設置工事、空中線設備工事</t>
  </si>
  <si>
    <t>　令和５・６年度において、潟上市で行われる建設工事に係る入札及び見積に参加したいので、競争入札参加資格の審査を申請します。</t>
  </si>
  <si>
    <t>１．有資格区分コードは、建設業法施行規則別表四（又は経営事項審査申請における「経営事項審査申請等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</si>
</sst>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e\.m\.d;@"/>
  </numFmts>
  <fonts count="59">
    <font>
      <sz val="11"/>
      <name val="ＭＳ Ｐゴシック"/>
      <family val="3"/>
    </font>
    <font>
      <sz val="6"/>
      <name val="ＭＳ Ｐゴシック"/>
      <family val="3"/>
    </font>
    <font>
      <sz val="12"/>
      <name val="ＭＳ 明朝"/>
      <family val="1"/>
    </font>
    <font>
      <sz val="18"/>
      <name val="ＭＳ 明朝"/>
      <family val="1"/>
    </font>
    <font>
      <sz val="11"/>
      <name val="ＭＳ 明朝"/>
      <family val="1"/>
    </font>
    <font>
      <sz val="8"/>
      <name val="ＭＳ 明朝"/>
      <family val="1"/>
    </font>
    <font>
      <sz val="8"/>
      <name val="ＭＳ Ｐゴシック"/>
      <family val="3"/>
    </font>
    <font>
      <sz val="9"/>
      <name val="ＭＳ 明朝"/>
      <family val="1"/>
    </font>
    <font>
      <sz val="10"/>
      <name val="ＭＳ 明朝"/>
      <family val="1"/>
    </font>
    <font>
      <sz val="10"/>
      <name val="ＭＳ Ｐゴシック"/>
      <family val="3"/>
    </font>
    <font>
      <sz val="11"/>
      <name val="ＭＳ Ｐ明朝"/>
      <family val="1"/>
    </font>
    <font>
      <sz val="20"/>
      <name val="ＭＳ Ｐ明朝"/>
      <family val="1"/>
    </font>
    <font>
      <sz val="10"/>
      <name val="ＭＳ Ｐ明朝"/>
      <family val="1"/>
    </font>
    <font>
      <sz val="6"/>
      <name val="ＭＳ 明朝"/>
      <family val="1"/>
    </font>
    <font>
      <sz val="18"/>
      <name val="ＭＳ Ｐ明朝"/>
      <family val="1"/>
    </font>
    <font>
      <sz val="8"/>
      <name val="ＭＳ Ｐ明朝"/>
      <family val="1"/>
    </font>
    <font>
      <sz val="16"/>
      <name val="ＭＳ Ｐ明朝"/>
      <family val="1"/>
    </font>
    <font>
      <sz val="6"/>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hair"/>
      <right style="thin"/>
      <top style="thin"/>
      <bottom style="thin"/>
    </border>
    <border>
      <left style="thin"/>
      <right style="thin"/>
      <top style="thin"/>
      <bottom>
        <color indexed="63"/>
      </bottom>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style="hair"/>
      <right style="hair"/>
      <top style="thin"/>
      <bottom style="thin"/>
    </border>
    <border>
      <left style="thin"/>
      <right>
        <color indexed="63"/>
      </right>
      <top style="thin"/>
      <bottom style="dotted"/>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style="thin"/>
    </border>
    <border>
      <left style="hair"/>
      <right>
        <color indexed="63"/>
      </right>
      <top>
        <color indexed="63"/>
      </top>
      <bottom>
        <color indexed="63"/>
      </bottom>
    </border>
    <border>
      <left>
        <color indexed="63"/>
      </left>
      <right style="thin"/>
      <top>
        <color indexed="63"/>
      </top>
      <bottom style="thin"/>
    </border>
    <border>
      <left>
        <color indexed="63"/>
      </left>
      <right>
        <color indexed="63"/>
      </right>
      <top style="thin"/>
      <bottom style="dotted"/>
    </border>
    <border>
      <left>
        <color indexed="63"/>
      </left>
      <right style="thin"/>
      <top style="thin"/>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style="hair"/>
      <top style="hair"/>
      <bottom>
        <color indexed="63"/>
      </bottom>
    </border>
    <border>
      <left style="hair"/>
      <right style="hair"/>
      <top>
        <color indexed="63"/>
      </top>
      <bottom style="thin"/>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hair"/>
    </border>
    <border>
      <left style="hair"/>
      <right style="hair"/>
      <top>
        <color indexed="63"/>
      </top>
      <bottom style="hair"/>
    </border>
    <border>
      <left>
        <color indexed="63"/>
      </left>
      <right style="hair"/>
      <top>
        <color indexed="63"/>
      </top>
      <bottom>
        <color indexed="63"/>
      </bottom>
    </border>
    <border>
      <left style="hair"/>
      <right style="hair"/>
      <top>
        <color indexed="63"/>
      </top>
      <bottom>
        <color indexed="63"/>
      </bottom>
    </border>
    <border>
      <left style="thin"/>
      <right style="hair"/>
      <top style="thin"/>
      <bottom style="thin"/>
    </border>
    <border>
      <left style="hair"/>
      <right>
        <color indexed="63"/>
      </right>
      <top style="thin"/>
      <bottom style="thin"/>
    </border>
    <border>
      <left>
        <color indexed="63"/>
      </left>
      <right style="hair"/>
      <top style="thin"/>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271">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12" xfId="0" applyFont="1" applyBorder="1" applyAlignment="1">
      <alignment vertical="center"/>
    </xf>
    <xf numFmtId="0" fontId="4" fillId="0" borderId="0" xfId="0" applyFont="1" applyAlignment="1">
      <alignment horizontal="distributed" vertical="center"/>
    </xf>
    <xf numFmtId="0" fontId="4" fillId="0" borderId="13" xfId="0" applyFont="1" applyBorder="1" applyAlignment="1">
      <alignment vertical="center"/>
    </xf>
    <xf numFmtId="0" fontId="4" fillId="0" borderId="14" xfId="0" applyFont="1" applyBorder="1" applyAlignment="1">
      <alignment horizontal="center" vertical="center"/>
    </xf>
    <xf numFmtId="49" fontId="4" fillId="0" borderId="0" xfId="0" applyNumberFormat="1" applyFont="1" applyAlignment="1">
      <alignment vertical="center"/>
    </xf>
    <xf numFmtId="49" fontId="4" fillId="0" borderId="11" xfId="0" applyNumberFormat="1" applyFont="1" applyBorder="1" applyAlignment="1">
      <alignment horizontal="center" vertical="center"/>
    </xf>
    <xf numFmtId="49" fontId="4" fillId="0" borderId="11" xfId="0" applyNumberFormat="1" applyFont="1" applyBorder="1" applyAlignment="1">
      <alignment vertical="center"/>
    </xf>
    <xf numFmtId="0" fontId="4" fillId="0" borderId="14"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0" fontId="4" fillId="0" borderId="17" xfId="0" applyFont="1" applyBorder="1" applyAlignment="1">
      <alignmen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0"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horizontal="distributed" vertical="center"/>
    </xf>
    <xf numFmtId="0" fontId="0" fillId="0" borderId="0" xfId="0" applyAlignment="1">
      <alignment vertical="center"/>
    </xf>
    <xf numFmtId="0" fontId="10" fillId="0" borderId="0" xfId="0" applyFont="1" applyAlignment="1">
      <alignment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0" fillId="0" borderId="0" xfId="0" applyBorder="1" applyAlignment="1">
      <alignment horizontal="center" vertical="center"/>
    </xf>
    <xf numFmtId="0" fontId="10" fillId="0" borderId="18" xfId="0" applyFont="1" applyBorder="1" applyAlignment="1">
      <alignment horizontal="distributed" vertical="center" wrapText="1" shrinkToFit="1"/>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18" xfId="0" applyFont="1" applyBorder="1" applyAlignment="1">
      <alignment horizontal="center" vertical="center" shrinkToFit="1"/>
    </xf>
    <xf numFmtId="0" fontId="10" fillId="0" borderId="0" xfId="0" applyFont="1" applyBorder="1" applyAlignment="1">
      <alignment horizontal="center" vertical="center" shrinkToFit="1"/>
    </xf>
    <xf numFmtId="0" fontId="58" fillId="0" borderId="0" xfId="0" applyFont="1" applyAlignment="1">
      <alignment vertical="center"/>
    </xf>
    <xf numFmtId="0" fontId="10" fillId="0" borderId="18" xfId="0" applyFont="1" applyBorder="1" applyAlignment="1">
      <alignment horizontal="center" vertical="center"/>
    </xf>
    <xf numFmtId="0" fontId="10" fillId="0" borderId="19" xfId="0" applyFont="1" applyBorder="1" applyAlignment="1">
      <alignment horizontal="left" vertical="center" shrinkToFit="1"/>
    </xf>
    <xf numFmtId="0" fontId="12" fillId="0" borderId="18" xfId="0" applyFont="1" applyBorder="1" applyAlignment="1">
      <alignment horizontal="left" vertical="center" wrapText="1"/>
    </xf>
    <xf numFmtId="0" fontId="10" fillId="0" borderId="0" xfId="0" applyFont="1" applyBorder="1" applyAlignment="1">
      <alignment horizontal="left" vertical="center" wrapText="1"/>
    </xf>
    <xf numFmtId="0" fontId="12" fillId="0" borderId="18" xfId="0" applyFont="1" applyBorder="1" applyAlignment="1">
      <alignment vertical="center" wrapText="1"/>
    </xf>
    <xf numFmtId="0" fontId="10" fillId="0" borderId="19" xfId="0" applyFont="1" applyFill="1" applyBorder="1" applyAlignment="1">
      <alignment horizontal="left" vertical="center" shrinkToFit="1"/>
    </xf>
    <xf numFmtId="0" fontId="12" fillId="0" borderId="1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Border="1" applyAlignment="1">
      <alignment vertical="center" wrapText="1"/>
    </xf>
    <xf numFmtId="0" fontId="10" fillId="0" borderId="11" xfId="0" applyFont="1" applyBorder="1" applyAlignment="1">
      <alignment horizontal="center" vertical="center"/>
    </xf>
    <xf numFmtId="0" fontId="10" fillId="0" borderId="11" xfId="0" applyFont="1" applyBorder="1" applyAlignment="1">
      <alignment horizontal="left" vertical="center" shrinkToFit="1"/>
    </xf>
    <xf numFmtId="0" fontId="10" fillId="0" borderId="11" xfId="0" applyFont="1" applyBorder="1" applyAlignment="1">
      <alignment vertical="center" wrapText="1"/>
    </xf>
    <xf numFmtId="0" fontId="10" fillId="0" borderId="0" xfId="0" applyFont="1" applyAlignment="1">
      <alignment horizontal="center" vertical="center"/>
    </xf>
    <xf numFmtId="0" fontId="10" fillId="0" borderId="0" xfId="0" applyFont="1" applyAlignment="1">
      <alignment horizontal="center" vertical="center" shrinkToFit="1"/>
    </xf>
    <xf numFmtId="0" fontId="10" fillId="0" borderId="0" xfId="0" applyFont="1" applyAlignment="1">
      <alignment vertical="center" wrapText="1"/>
    </xf>
    <xf numFmtId="0" fontId="12" fillId="0" borderId="0" xfId="0" applyFont="1" applyAlignment="1">
      <alignment vertical="center"/>
    </xf>
    <xf numFmtId="0" fontId="10" fillId="0" borderId="0" xfId="0" applyFont="1" applyAlignment="1">
      <alignment horizontal="distributed" vertical="center"/>
    </xf>
    <xf numFmtId="0" fontId="10" fillId="0" borderId="0" xfId="0" applyFont="1" applyBorder="1" applyAlignment="1">
      <alignment horizontal="center" vertical="center"/>
    </xf>
    <xf numFmtId="0" fontId="10" fillId="0" borderId="17" xfId="0" applyFont="1" applyBorder="1" applyAlignment="1">
      <alignment vertical="center"/>
    </xf>
    <xf numFmtId="0" fontId="10" fillId="0" borderId="17" xfId="0" applyFont="1" applyBorder="1" applyAlignment="1">
      <alignment horizontal="right" vertical="center"/>
    </xf>
    <xf numFmtId="0" fontId="10" fillId="0" borderId="0" xfId="0" applyFont="1" applyAlignment="1">
      <alignment horizontal="right" vertical="center"/>
    </xf>
    <xf numFmtId="0" fontId="10" fillId="0" borderId="0" xfId="0" applyFont="1" applyBorder="1" applyAlignment="1">
      <alignment vertical="center"/>
    </xf>
    <xf numFmtId="0" fontId="10"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0" fillId="0" borderId="10" xfId="0" applyFont="1" applyBorder="1" applyAlignment="1">
      <alignment horizontal="center" vertical="center"/>
    </xf>
    <xf numFmtId="0" fontId="12" fillId="0" borderId="18" xfId="0" applyFont="1" applyBorder="1" applyAlignment="1">
      <alignment horizontal="center" vertical="center"/>
    </xf>
    <xf numFmtId="0" fontId="12" fillId="0" borderId="18" xfId="0" applyFont="1" applyBorder="1" applyAlignment="1">
      <alignment horizontal="distributed" vertical="center" wrapText="1"/>
    </xf>
    <xf numFmtId="0" fontId="12" fillId="0" borderId="18" xfId="0" applyFont="1" applyBorder="1" applyAlignment="1">
      <alignment horizontal="distributed" vertical="center" indent="3"/>
    </xf>
    <xf numFmtId="0" fontId="12" fillId="0" borderId="18" xfId="0" applyFont="1" applyBorder="1" applyAlignment="1">
      <alignment horizontal="distributed" vertical="center" indent="1"/>
    </xf>
    <xf numFmtId="0" fontId="12" fillId="0" borderId="0" xfId="0" applyFont="1" applyAlignment="1">
      <alignment vertical="center"/>
    </xf>
    <xf numFmtId="0" fontId="16" fillId="0" borderId="17" xfId="61" applyFont="1" applyBorder="1" applyAlignment="1">
      <alignment horizontal="center" vertical="center"/>
      <protection/>
    </xf>
    <xf numFmtId="0" fontId="10" fillId="0" borderId="18" xfId="61" applyBorder="1" applyAlignment="1">
      <alignment horizontal="center" vertical="center"/>
      <protection/>
    </xf>
    <xf numFmtId="0" fontId="10" fillId="0" borderId="18" xfId="61" applyFont="1" applyBorder="1" applyAlignment="1">
      <alignment horizontal="center" vertical="center"/>
      <protection/>
    </xf>
    <xf numFmtId="0" fontId="10" fillId="0" borderId="13" xfId="61" applyBorder="1" applyAlignment="1">
      <alignment horizontal="center" vertical="center" wrapText="1"/>
      <protection/>
    </xf>
    <xf numFmtId="0" fontId="10" fillId="0" borderId="18" xfId="61" applyBorder="1" applyAlignment="1">
      <alignment vertical="center"/>
      <protection/>
    </xf>
    <xf numFmtId="0" fontId="10" fillId="0" borderId="10" xfId="61" applyBorder="1" applyAlignment="1">
      <alignment horizontal="center" vertical="center"/>
      <protection/>
    </xf>
    <xf numFmtId="0" fontId="18" fillId="0" borderId="10" xfId="61" applyFont="1" applyBorder="1" applyAlignment="1">
      <alignment horizontal="center" vertical="center"/>
      <protection/>
    </xf>
    <xf numFmtId="0" fontId="10" fillId="0" borderId="10" xfId="61" applyBorder="1" applyAlignment="1">
      <alignment vertical="center"/>
      <protection/>
    </xf>
    <xf numFmtId="0" fontId="10" fillId="0" borderId="13" xfId="61" applyBorder="1" applyAlignment="1">
      <alignment vertical="center"/>
      <protection/>
    </xf>
    <xf numFmtId="0" fontId="12" fillId="0" borderId="11" xfId="61" applyFont="1" applyFill="1" applyBorder="1" applyAlignment="1">
      <alignment vertical="center"/>
      <protection/>
    </xf>
    <xf numFmtId="0" fontId="12" fillId="0" borderId="0" xfId="61" applyFont="1" applyFill="1" applyBorder="1" applyAlignment="1">
      <alignment vertical="center"/>
      <protection/>
    </xf>
    <xf numFmtId="0" fontId="12" fillId="0" borderId="11" xfId="61" applyFont="1" applyFill="1" applyBorder="1" applyAlignment="1">
      <alignment horizontal="center" vertical="center"/>
      <protection/>
    </xf>
    <xf numFmtId="0" fontId="12" fillId="0" borderId="11" xfId="61" applyFont="1" applyFill="1" applyBorder="1" applyAlignment="1">
      <alignment horizontal="left" vertical="center"/>
      <protection/>
    </xf>
    <xf numFmtId="49" fontId="12" fillId="0" borderId="0" xfId="61" applyNumberFormat="1" applyFont="1" applyFill="1" applyBorder="1" applyAlignment="1">
      <alignment horizontal="right" vertical="distributed"/>
      <protection/>
    </xf>
    <xf numFmtId="0" fontId="12" fillId="0" borderId="0" xfId="61" applyFont="1" applyFill="1" applyBorder="1" applyAlignment="1">
      <alignment horizontal="center" vertical="center"/>
      <protection/>
    </xf>
    <xf numFmtId="0" fontId="12" fillId="0" borderId="0" xfId="61" applyFont="1" applyFill="1" applyBorder="1" applyAlignment="1">
      <alignment horizontal="left" vertical="center"/>
      <protection/>
    </xf>
    <xf numFmtId="0" fontId="12" fillId="0" borderId="0" xfId="61" applyFont="1" applyAlignment="1">
      <alignment vertical="center"/>
      <protection/>
    </xf>
    <xf numFmtId="0" fontId="10" fillId="0" borderId="0" xfId="61" applyAlignment="1">
      <alignment vertical="center"/>
      <protection/>
    </xf>
    <xf numFmtId="49" fontId="12" fillId="0" borderId="0" xfId="61" applyNumberFormat="1" applyFont="1" applyAlignment="1">
      <alignment horizontal="right" vertical="center"/>
      <protection/>
    </xf>
    <xf numFmtId="0" fontId="10" fillId="0" borderId="0" xfId="61" applyAlignment="1">
      <alignment/>
      <protection/>
    </xf>
    <xf numFmtId="0" fontId="12" fillId="0" borderId="0" xfId="61" applyFont="1" applyAlignment="1">
      <alignment/>
      <protection/>
    </xf>
    <xf numFmtId="0" fontId="12" fillId="0" borderId="0" xfId="61" applyFont="1">
      <alignment/>
      <protection/>
    </xf>
    <xf numFmtId="0" fontId="10" fillId="0" borderId="0" xfId="61">
      <alignment/>
      <protection/>
    </xf>
    <xf numFmtId="0" fontId="12" fillId="0" borderId="0" xfId="61" applyFont="1" applyAlignment="1">
      <alignment horizontal="center"/>
      <protection/>
    </xf>
    <xf numFmtId="0" fontId="10" fillId="0" borderId="18" xfId="0" applyFont="1" applyBorder="1" applyAlignment="1">
      <alignment vertical="center" shrinkToFit="1"/>
    </xf>
    <xf numFmtId="0" fontId="10" fillId="0" borderId="18" xfId="61" applyBorder="1" applyAlignment="1">
      <alignment horizontal="distributed" vertical="center" wrapText="1" indent="1"/>
      <protection/>
    </xf>
    <xf numFmtId="0" fontId="10" fillId="0" borderId="20" xfId="61" applyBorder="1" applyAlignment="1">
      <alignment vertical="center"/>
      <protection/>
    </xf>
    <xf numFmtId="0" fontId="10" fillId="0" borderId="10" xfId="61" applyFont="1" applyBorder="1" applyAlignment="1">
      <alignment horizontal="center" vertical="center"/>
      <protection/>
    </xf>
    <xf numFmtId="0" fontId="10" fillId="0" borderId="15" xfId="61" applyBorder="1" applyAlignment="1">
      <alignment horizontal="center" vertical="center"/>
      <protection/>
    </xf>
    <xf numFmtId="0" fontId="0" fillId="0" borderId="18" xfId="0" applyBorder="1" applyAlignment="1">
      <alignment vertical="center"/>
    </xf>
    <xf numFmtId="0" fontId="10" fillId="0" borderId="18" xfId="61" applyBorder="1" applyAlignment="1">
      <alignment horizontal="distributed" vertical="center" indent="1"/>
      <protection/>
    </xf>
    <xf numFmtId="0" fontId="10" fillId="0" borderId="21" xfId="61" applyBorder="1" applyAlignment="1">
      <alignment vertical="center"/>
      <protection/>
    </xf>
    <xf numFmtId="0" fontId="10" fillId="0" borderId="22" xfId="61" applyBorder="1" applyAlignment="1">
      <alignment vertical="center"/>
      <protection/>
    </xf>
    <xf numFmtId="0" fontId="10" fillId="0" borderId="18" xfId="61" applyFont="1" applyBorder="1" applyAlignment="1">
      <alignment horizontal="distributed" vertical="center" indent="3"/>
      <protection/>
    </xf>
    <xf numFmtId="0" fontId="10" fillId="0" borderId="18" xfId="61" applyBorder="1" applyAlignment="1">
      <alignment/>
      <protection/>
    </xf>
    <xf numFmtId="0" fontId="12" fillId="0" borderId="18" xfId="61" applyFont="1" applyBorder="1" applyAlignment="1">
      <alignment vertical="center"/>
      <protection/>
    </xf>
    <xf numFmtId="0" fontId="10" fillId="0" borderId="18" xfId="61" applyBorder="1">
      <alignment/>
      <protection/>
    </xf>
    <xf numFmtId="0" fontId="12" fillId="0" borderId="18" xfId="61" applyFont="1" applyBorder="1" applyAlignment="1">
      <alignment horizontal="center"/>
      <protection/>
    </xf>
    <xf numFmtId="0" fontId="10" fillId="0" borderId="23" xfId="61" applyBorder="1" applyAlignment="1">
      <alignment vertical="center"/>
      <protection/>
    </xf>
    <xf numFmtId="0" fontId="10" fillId="0" borderId="24" xfId="61" applyBorder="1" applyAlignment="1">
      <alignment vertical="center"/>
      <protection/>
    </xf>
    <xf numFmtId="49" fontId="10" fillId="0" borderId="15" xfId="0" applyNumberFormat="1" applyFont="1" applyBorder="1" applyAlignment="1">
      <alignment vertical="center" shrinkToFit="1"/>
    </xf>
    <xf numFmtId="49" fontId="10" fillId="0" borderId="25" xfId="0" applyNumberFormat="1" applyFont="1" applyBorder="1" applyAlignment="1">
      <alignment vertical="center" shrinkToFit="1"/>
    </xf>
    <xf numFmtId="49" fontId="10" fillId="0" borderId="13" xfId="0" applyNumberFormat="1" applyFont="1" applyBorder="1" applyAlignment="1">
      <alignment vertical="center" shrinkToFit="1"/>
    </xf>
    <xf numFmtId="49" fontId="10" fillId="0" borderId="18" xfId="0" applyNumberFormat="1" applyFont="1" applyBorder="1" applyAlignment="1">
      <alignment vertical="center" shrinkToFit="1"/>
    </xf>
    <xf numFmtId="49" fontId="12" fillId="0" borderId="11" xfId="61" applyNumberFormat="1" applyFont="1" applyFill="1" applyBorder="1" applyAlignment="1">
      <alignment vertical="distributed"/>
      <protection/>
    </xf>
    <xf numFmtId="0" fontId="9" fillId="0" borderId="0" xfId="0" applyFont="1" applyAlignment="1">
      <alignment vertical="center"/>
    </xf>
    <xf numFmtId="0" fontId="4" fillId="0" borderId="26" xfId="0" applyFont="1" applyBorder="1" applyAlignment="1">
      <alignment vertical="center"/>
    </xf>
    <xf numFmtId="0" fontId="8" fillId="0" borderId="0" xfId="0" applyFont="1" applyAlignment="1">
      <alignment vertical="center"/>
    </xf>
    <xf numFmtId="0" fontId="12" fillId="0" borderId="0" xfId="0" applyFont="1" applyBorder="1" applyAlignment="1">
      <alignment vertical="center"/>
    </xf>
    <xf numFmtId="0" fontId="15" fillId="0" borderId="27"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30" xfId="0" applyFont="1" applyBorder="1" applyAlignment="1">
      <alignment horizontal="center" vertical="center" shrinkToFit="1"/>
    </xf>
    <xf numFmtId="0" fontId="10" fillId="0" borderId="25" xfId="0" applyFont="1" applyBorder="1" applyAlignment="1">
      <alignment horizontal="center" vertical="center" wrapText="1"/>
    </xf>
    <xf numFmtId="181" fontId="10" fillId="0" borderId="18" xfId="0" applyNumberFormat="1" applyFont="1" applyBorder="1" applyAlignment="1">
      <alignment horizontal="center" vertical="center" shrinkToFit="1"/>
    </xf>
    <xf numFmtId="181" fontId="10" fillId="0" borderId="18" xfId="61" applyNumberFormat="1" applyBorder="1" applyAlignment="1">
      <alignment vertical="center"/>
      <protection/>
    </xf>
    <xf numFmtId="0" fontId="4" fillId="0" borderId="0" xfId="0" applyFont="1" applyAlignment="1">
      <alignment vertical="center"/>
    </xf>
    <xf numFmtId="0" fontId="0" fillId="0" borderId="0" xfId="0" applyAlignment="1">
      <alignment vertical="center"/>
    </xf>
    <xf numFmtId="0" fontId="4" fillId="0" borderId="0" xfId="0" applyFont="1" applyAlignment="1">
      <alignment vertical="center" shrinkToFit="1"/>
    </xf>
    <xf numFmtId="0" fontId="0" fillId="0" borderId="16" xfId="0" applyBorder="1" applyAlignment="1">
      <alignment vertical="center"/>
    </xf>
    <xf numFmtId="0" fontId="0" fillId="0" borderId="17" xfId="0" applyBorder="1" applyAlignment="1">
      <alignment vertical="center"/>
    </xf>
    <xf numFmtId="0" fontId="0" fillId="0" borderId="31" xfId="0" applyBorder="1" applyAlignment="1">
      <alignment vertical="center"/>
    </xf>
    <xf numFmtId="0" fontId="4" fillId="0" borderId="15" xfId="0" applyFont="1" applyBorder="1" applyAlignment="1">
      <alignment vertical="center"/>
    </xf>
    <xf numFmtId="0" fontId="4" fillId="0" borderId="10" xfId="0" applyFont="1" applyBorder="1" applyAlignment="1">
      <alignment vertical="center"/>
    </xf>
    <xf numFmtId="0" fontId="4" fillId="0" borderId="14"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49" fontId="4"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31" xfId="0" applyFont="1" applyBorder="1" applyAlignment="1">
      <alignment horizontal="center"/>
    </xf>
    <xf numFmtId="0" fontId="8" fillId="0" borderId="26" xfId="0" applyFont="1" applyBorder="1" applyAlignment="1">
      <alignment vertical="center"/>
    </xf>
    <xf numFmtId="0" fontId="9" fillId="0" borderId="32" xfId="0" applyFont="1" applyBorder="1" applyAlignment="1">
      <alignment vertical="center"/>
    </xf>
    <xf numFmtId="0" fontId="9" fillId="0" borderId="33" xfId="0" applyFont="1" applyBorder="1" applyAlignment="1">
      <alignment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31" xfId="0" applyFont="1" applyBorder="1" applyAlignment="1">
      <alignment horizontal="center" vertical="center"/>
    </xf>
    <xf numFmtId="49" fontId="4" fillId="0" borderId="10" xfId="0" applyNumberFormat="1" applyFont="1" applyBorder="1" applyAlignment="1">
      <alignment horizontal="center" vertical="center"/>
    </xf>
    <xf numFmtId="0" fontId="0" fillId="0" borderId="10" xfId="0" applyFont="1" applyBorder="1" applyAlignment="1">
      <alignment vertical="center"/>
    </xf>
    <xf numFmtId="0" fontId="4" fillId="0" borderId="13" xfId="0" applyFont="1" applyBorder="1" applyAlignment="1">
      <alignment vertical="center"/>
    </xf>
    <xf numFmtId="0" fontId="0" fillId="0" borderId="10" xfId="0" applyFont="1" applyBorder="1" applyAlignment="1">
      <alignment horizontal="center" vertical="center"/>
    </xf>
    <xf numFmtId="0" fontId="4" fillId="0" borderId="14" xfId="0" applyFont="1" applyBorder="1" applyAlignment="1">
      <alignment horizontal="distributed" vertical="center"/>
    </xf>
    <xf numFmtId="0" fontId="4" fillId="0" borderId="12" xfId="0" applyFont="1" applyBorder="1" applyAlignment="1">
      <alignment horizontal="distributed" vertical="center"/>
    </xf>
    <xf numFmtId="0" fontId="0" fillId="0" borderId="16" xfId="0" applyBorder="1" applyAlignment="1">
      <alignment horizontal="distributed" vertical="center"/>
    </xf>
    <xf numFmtId="0" fontId="0" fillId="0" borderId="31" xfId="0" applyBorder="1" applyAlignment="1">
      <alignment horizontal="distributed" vertical="center"/>
    </xf>
    <xf numFmtId="0" fontId="5" fillId="0" borderId="17" xfId="0" applyFont="1" applyBorder="1" applyAlignment="1">
      <alignment horizontal="distributed" vertical="center"/>
    </xf>
    <xf numFmtId="0" fontId="5" fillId="0" borderId="31" xfId="0" applyFont="1" applyBorder="1" applyAlignment="1">
      <alignment horizontal="distributed" vertical="center"/>
    </xf>
    <xf numFmtId="0" fontId="4" fillId="0" borderId="16"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34" xfId="0" applyFont="1" applyBorder="1" applyAlignment="1">
      <alignment vertical="center"/>
    </xf>
    <xf numFmtId="0" fontId="0" fillId="0" borderId="0" xfId="0" applyFont="1" applyBorder="1" applyAlignment="1">
      <alignment vertical="center"/>
    </xf>
    <xf numFmtId="0" fontId="0" fillId="0" borderId="35" xfId="0" applyFont="1" applyBorder="1" applyAlignment="1">
      <alignment vertical="center"/>
    </xf>
    <xf numFmtId="0" fontId="4" fillId="0" borderId="15" xfId="0" applyFont="1" applyBorder="1" applyAlignment="1">
      <alignment horizontal="distributed" vertical="center"/>
    </xf>
    <xf numFmtId="0" fontId="4" fillId="0" borderId="10" xfId="0" applyFont="1" applyBorder="1" applyAlignment="1">
      <alignment horizontal="distributed" vertical="center"/>
    </xf>
    <xf numFmtId="0" fontId="4" fillId="0" borderId="13" xfId="0" applyFont="1" applyBorder="1" applyAlignment="1">
      <alignment horizontal="distributed" vertical="center"/>
    </xf>
    <xf numFmtId="0" fontId="5" fillId="0" borderId="26" xfId="0" applyFont="1" applyBorder="1" applyAlignment="1">
      <alignment horizontal="distributed" vertical="center"/>
    </xf>
    <xf numFmtId="0" fontId="5" fillId="0" borderId="32" xfId="0" applyFont="1" applyBorder="1" applyAlignment="1">
      <alignment horizontal="distributed" vertical="center"/>
    </xf>
    <xf numFmtId="0" fontId="5" fillId="0" borderId="33" xfId="0" applyFont="1" applyBorder="1" applyAlignment="1">
      <alignment horizontal="distributed" vertical="center"/>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xf>
    <xf numFmtId="0" fontId="0" fillId="0" borderId="14" xfId="0" applyBorder="1" applyAlignment="1">
      <alignment vertical="center"/>
    </xf>
    <xf numFmtId="0" fontId="2" fillId="0" borderId="0" xfId="0" applyFont="1" applyBorder="1" applyAlignment="1">
      <alignment horizontal="center" vertical="center"/>
    </xf>
    <xf numFmtId="0" fontId="4" fillId="0" borderId="11" xfId="0" applyNumberFormat="1" applyFont="1" applyBorder="1" applyAlignment="1">
      <alignment horizontal="center" vertical="center"/>
    </xf>
    <xf numFmtId="0" fontId="0" fillId="0" borderId="11" xfId="0" applyNumberFormat="1" applyBorder="1" applyAlignment="1">
      <alignment horizontal="center" vertical="center"/>
    </xf>
    <xf numFmtId="0" fontId="0" fillId="0" borderId="12" xfId="0" applyBorder="1" applyAlignment="1">
      <alignment horizontal="center" vertical="center"/>
    </xf>
    <xf numFmtId="0" fontId="3" fillId="0" borderId="0" xfId="0" applyFont="1" applyAlignment="1">
      <alignment horizontal="center" vertical="center"/>
    </xf>
    <xf numFmtId="0" fontId="4" fillId="0" borderId="16" xfId="0" applyFont="1" applyBorder="1" applyAlignment="1">
      <alignment horizontal="distributed" vertical="center"/>
    </xf>
    <xf numFmtId="0" fontId="4" fillId="0" borderId="31" xfId="0" applyFont="1" applyBorder="1" applyAlignment="1">
      <alignment horizontal="distributed" vertical="center"/>
    </xf>
    <xf numFmtId="0" fontId="8" fillId="0" borderId="32" xfId="0" applyFont="1" applyBorder="1" applyAlignment="1">
      <alignment vertical="center"/>
    </xf>
    <xf numFmtId="0" fontId="8" fillId="0" borderId="33" xfId="0" applyFont="1" applyBorder="1" applyAlignment="1">
      <alignment vertical="center"/>
    </xf>
    <xf numFmtId="0" fontId="4" fillId="0" borderId="17" xfId="0" applyFont="1" applyBorder="1" applyAlignment="1">
      <alignment vertical="center"/>
    </xf>
    <xf numFmtId="0" fontId="4" fillId="0" borderId="31" xfId="0" applyFont="1" applyBorder="1" applyAlignment="1">
      <alignment vertical="center"/>
    </xf>
    <xf numFmtId="0" fontId="4" fillId="0" borderId="34" xfId="0" applyFont="1" applyBorder="1" applyAlignment="1">
      <alignment horizontal="distributed" vertical="center"/>
    </xf>
    <xf numFmtId="0" fontId="0" fillId="0" borderId="35" xfId="0" applyBorder="1" applyAlignment="1">
      <alignment vertical="center"/>
    </xf>
    <xf numFmtId="0" fontId="4" fillId="0" borderId="34" xfId="0" applyFont="1" applyBorder="1" applyAlignment="1">
      <alignment vertical="center"/>
    </xf>
    <xf numFmtId="0" fontId="5" fillId="0" borderId="15" xfId="0" applyFont="1" applyBorder="1" applyAlignment="1">
      <alignment horizontal="distributed" vertical="center" shrinkToFit="1"/>
    </xf>
    <xf numFmtId="0" fontId="5" fillId="0" borderId="13" xfId="0" applyFont="1" applyBorder="1" applyAlignment="1">
      <alignment horizontal="distributed" vertical="center" shrinkToFit="1"/>
    </xf>
    <xf numFmtId="0" fontId="6" fillId="0" borderId="33" xfId="0" applyFont="1" applyBorder="1" applyAlignment="1">
      <alignment vertical="center"/>
    </xf>
    <xf numFmtId="0" fontId="11" fillId="0" borderId="0" xfId="0" applyFont="1" applyBorder="1" applyAlignment="1">
      <alignment horizontal="center" vertical="center"/>
    </xf>
    <xf numFmtId="0" fontId="15" fillId="0" borderId="36"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37"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38" xfId="0" applyFont="1" applyBorder="1" applyAlignment="1">
      <alignment horizontal="center" vertical="center" shrinkToFit="1"/>
    </xf>
    <xf numFmtId="0" fontId="10" fillId="0" borderId="39" xfId="0" applyFont="1" applyBorder="1" applyAlignment="1">
      <alignment vertical="center"/>
    </xf>
    <xf numFmtId="0" fontId="10" fillId="0" borderId="40" xfId="0" applyFont="1" applyBorder="1" applyAlignment="1">
      <alignment vertical="center"/>
    </xf>
    <xf numFmtId="0" fontId="10" fillId="0" borderId="16" xfId="0" applyFont="1" applyBorder="1" applyAlignment="1">
      <alignment vertical="center"/>
    </xf>
    <xf numFmtId="0" fontId="10" fillId="0" borderId="41" xfId="0" applyFont="1" applyBorder="1" applyAlignment="1">
      <alignment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27" xfId="0" applyFont="1" applyBorder="1" applyAlignment="1">
      <alignment vertical="center"/>
    </xf>
    <xf numFmtId="0" fontId="10" fillId="0" borderId="36" xfId="0" applyFont="1" applyBorder="1" applyAlignment="1">
      <alignment vertical="center"/>
    </xf>
    <xf numFmtId="0" fontId="10" fillId="0" borderId="29" xfId="0" applyFont="1" applyBorder="1" applyAlignment="1">
      <alignment vertical="center"/>
    </xf>
    <xf numFmtId="0" fontId="10" fillId="0" borderId="17" xfId="0" applyFont="1" applyBorder="1" applyAlignment="1">
      <alignment vertical="center"/>
    </xf>
    <xf numFmtId="0" fontId="10" fillId="0" borderId="27" xfId="0" applyFont="1" applyBorder="1" applyAlignment="1">
      <alignment vertical="center" wrapText="1"/>
    </xf>
    <xf numFmtId="0" fontId="10" fillId="0" borderId="40" xfId="0" applyFont="1" applyBorder="1" applyAlignment="1">
      <alignment vertical="center" wrapText="1"/>
    </xf>
    <xf numFmtId="0" fontId="10" fillId="0" borderId="29" xfId="0" applyFont="1" applyBorder="1" applyAlignment="1">
      <alignment vertical="center" wrapText="1"/>
    </xf>
    <xf numFmtId="0" fontId="10" fillId="0" borderId="41" xfId="0" applyFont="1" applyBorder="1" applyAlignment="1">
      <alignment vertical="center" wrapText="1"/>
    </xf>
    <xf numFmtId="0" fontId="10" fillId="0" borderId="36" xfId="0" applyFont="1" applyBorder="1" applyAlignment="1">
      <alignment vertical="center" wrapText="1"/>
    </xf>
    <xf numFmtId="0" fontId="10" fillId="0" borderId="17" xfId="0" applyFont="1" applyBorder="1" applyAlignment="1">
      <alignment vertical="center" wrapText="1"/>
    </xf>
    <xf numFmtId="0" fontId="15" fillId="0" borderId="40" xfId="0" applyFont="1" applyBorder="1" applyAlignment="1">
      <alignment horizontal="center" vertical="center" shrinkToFit="1"/>
    </xf>
    <xf numFmtId="0" fontId="15" fillId="0" borderId="41" xfId="0" applyFont="1" applyBorder="1" applyAlignment="1">
      <alignment horizontal="center" vertical="center" shrinkToFit="1"/>
    </xf>
    <xf numFmtId="0" fontId="15" fillId="0" borderId="44" xfId="0" applyFont="1" applyBorder="1" applyAlignment="1">
      <alignment horizontal="center" vertical="center" shrinkToFit="1"/>
    </xf>
    <xf numFmtId="0" fontId="15" fillId="0" borderId="45" xfId="0" applyFont="1" applyBorder="1" applyAlignment="1">
      <alignment horizontal="center" vertical="center" shrinkToFit="1"/>
    </xf>
    <xf numFmtId="0" fontId="10" fillId="0" borderId="46" xfId="0" applyFont="1" applyBorder="1" applyAlignment="1">
      <alignment vertical="center"/>
    </xf>
    <xf numFmtId="0" fontId="10" fillId="0" borderId="45" xfId="0" applyFont="1" applyBorder="1" applyAlignment="1">
      <alignment vertical="center"/>
    </xf>
    <xf numFmtId="0" fontId="10" fillId="0" borderId="47" xfId="0" applyFont="1" applyBorder="1" applyAlignment="1">
      <alignment horizontal="center" vertical="center"/>
    </xf>
    <xf numFmtId="0" fontId="10" fillId="0" borderId="28" xfId="0" applyFont="1" applyBorder="1" applyAlignment="1">
      <alignment vertical="center"/>
    </xf>
    <xf numFmtId="0" fontId="10" fillId="0" borderId="44" xfId="0" applyFont="1" applyBorder="1" applyAlignment="1">
      <alignment vertical="center"/>
    </xf>
    <xf numFmtId="0" fontId="10" fillId="0" borderId="28" xfId="0" applyFont="1" applyBorder="1" applyAlignment="1">
      <alignment vertical="center" wrapText="1"/>
    </xf>
    <xf numFmtId="0" fontId="10" fillId="0" borderId="45" xfId="0" applyFont="1" applyBorder="1" applyAlignment="1">
      <alignment vertical="center" wrapText="1"/>
    </xf>
    <xf numFmtId="0" fontId="10" fillId="0" borderId="44" xfId="0" applyFont="1" applyBorder="1" applyAlignment="1">
      <alignment vertical="center" wrapText="1"/>
    </xf>
    <xf numFmtId="0" fontId="15" fillId="0" borderId="0" xfId="0" applyFont="1" applyBorder="1" applyAlignment="1">
      <alignment horizontal="center" vertical="center" shrinkToFit="1"/>
    </xf>
    <xf numFmtId="0" fontId="15" fillId="0" borderId="35" xfId="0" applyFont="1" applyBorder="1" applyAlignment="1">
      <alignment horizontal="center" vertical="center" shrinkToFit="1"/>
    </xf>
    <xf numFmtId="0" fontId="10" fillId="0" borderId="34" xfId="0" applyFont="1" applyBorder="1" applyAlignment="1">
      <alignment vertical="center"/>
    </xf>
    <xf numFmtId="0" fontId="10" fillId="0" borderId="48" xfId="0" applyFont="1" applyBorder="1" applyAlignment="1">
      <alignment vertical="center"/>
    </xf>
    <xf numFmtId="0" fontId="10" fillId="0" borderId="49" xfId="0" applyFont="1" applyBorder="1" applyAlignment="1">
      <alignment horizontal="center" vertical="center"/>
    </xf>
    <xf numFmtId="0" fontId="10" fillId="0" borderId="30" xfId="0" applyFont="1" applyBorder="1" applyAlignment="1">
      <alignment vertical="center"/>
    </xf>
    <xf numFmtId="0" fontId="10" fillId="0" borderId="0" xfId="0" applyFont="1" applyBorder="1" applyAlignment="1">
      <alignment vertical="center"/>
    </xf>
    <xf numFmtId="0" fontId="10" fillId="0" borderId="30" xfId="0" applyFont="1" applyBorder="1" applyAlignment="1">
      <alignment vertical="center" wrapText="1"/>
    </xf>
    <xf numFmtId="0" fontId="10" fillId="0" borderId="48" xfId="0" applyFont="1" applyBorder="1" applyAlignment="1">
      <alignment vertical="center" wrapText="1"/>
    </xf>
    <xf numFmtId="0" fontId="10" fillId="0" borderId="0" xfId="0" applyFont="1" applyBorder="1" applyAlignment="1">
      <alignment vertical="center" wrapText="1"/>
    </xf>
    <xf numFmtId="0" fontId="14" fillId="0" borderId="0" xfId="0" applyFont="1" applyAlignment="1">
      <alignment horizontal="center" vertical="center"/>
    </xf>
    <xf numFmtId="0" fontId="10" fillId="0" borderId="0" xfId="0" applyFont="1" applyAlignment="1">
      <alignment horizontal="center" vertical="center"/>
    </xf>
    <xf numFmtId="0" fontId="10" fillId="0" borderId="50" xfId="0" applyFont="1" applyBorder="1" applyAlignment="1">
      <alignment horizontal="center" vertical="center"/>
    </xf>
    <xf numFmtId="0" fontId="10" fillId="0" borderId="25" xfId="0" applyFont="1" applyBorder="1" applyAlignment="1">
      <alignment horizontal="center" vertical="center"/>
    </xf>
    <xf numFmtId="0" fontId="10" fillId="0" borderId="51" xfId="0" applyFont="1" applyBorder="1" applyAlignment="1">
      <alignment horizontal="center" vertical="center"/>
    </xf>
    <xf numFmtId="0" fontId="10" fillId="0" borderId="10" xfId="0" applyFont="1" applyBorder="1" applyAlignment="1">
      <alignment horizontal="center" vertical="center"/>
    </xf>
    <xf numFmtId="0" fontId="10" fillId="0" borderId="52" xfId="0" applyFont="1" applyBorder="1" applyAlignment="1">
      <alignment horizontal="center" vertical="center"/>
    </xf>
    <xf numFmtId="0" fontId="10" fillId="0" borderId="25" xfId="0" applyFont="1" applyBorder="1" applyAlignment="1">
      <alignment horizontal="center" vertical="center" wrapText="1"/>
    </xf>
    <xf numFmtId="0" fontId="10" fillId="0" borderId="19" xfId="0" applyFont="1" applyBorder="1" applyAlignment="1">
      <alignment horizontal="center" vertical="center"/>
    </xf>
    <xf numFmtId="0" fontId="15" fillId="0" borderId="48" xfId="0" applyFont="1" applyBorder="1" applyAlignment="1">
      <alignment horizontal="center" vertical="center" shrinkToFit="1"/>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5" fillId="0" borderId="0" xfId="0" applyFont="1" applyBorder="1" applyAlignment="1">
      <alignment horizontal="center" vertical="center" wrapText="1"/>
    </xf>
    <xf numFmtId="0" fontId="12" fillId="0" borderId="15" xfId="0" applyFont="1" applyBorder="1" applyAlignment="1">
      <alignment horizontal="distributed" vertical="center" wrapText="1"/>
    </xf>
    <xf numFmtId="0" fontId="12" fillId="0" borderId="13" xfId="0" applyFont="1" applyBorder="1" applyAlignment="1">
      <alignment horizontal="distributed" vertical="center" wrapText="1"/>
    </xf>
    <xf numFmtId="0" fontId="14" fillId="0" borderId="17" xfId="0" applyFont="1" applyBorder="1" applyAlignment="1">
      <alignment horizontal="center" vertical="center"/>
    </xf>
    <xf numFmtId="0" fontId="12" fillId="0" borderId="18" xfId="0" applyFont="1" applyBorder="1" applyAlignment="1">
      <alignment horizontal="center" vertical="center"/>
    </xf>
    <xf numFmtId="0" fontId="10" fillId="0" borderId="18" xfId="61" applyBorder="1" applyAlignment="1">
      <alignment vertical="center"/>
      <protection/>
    </xf>
    <xf numFmtId="0" fontId="14" fillId="0" borderId="0" xfId="61" applyFont="1" applyBorder="1" applyAlignment="1">
      <alignment horizontal="center" vertical="center"/>
      <protection/>
    </xf>
    <xf numFmtId="0" fontId="10" fillId="0" borderId="18" xfId="61" applyFont="1" applyBorder="1" applyAlignment="1">
      <alignment horizontal="center" vertical="center"/>
      <protection/>
    </xf>
    <xf numFmtId="0" fontId="10" fillId="0" borderId="18" xfId="61" applyBorder="1" applyAlignment="1">
      <alignment horizontal="center" vertical="center"/>
      <protection/>
    </xf>
    <xf numFmtId="0" fontId="10" fillId="0" borderId="20" xfId="61" applyBorder="1" applyAlignment="1">
      <alignment horizontal="center" vertical="center" wrapText="1"/>
      <protection/>
    </xf>
    <xf numFmtId="0" fontId="10" fillId="0" borderId="24" xfId="61" applyBorder="1" applyAlignment="1">
      <alignment horizontal="center" vertical="center" wrapText="1"/>
      <protection/>
    </xf>
    <xf numFmtId="0" fontId="16" fillId="0" borderId="0" xfId="61" applyFont="1" applyBorder="1" applyAlignment="1">
      <alignment horizontal="center" vertical="center"/>
      <protection/>
    </xf>
    <xf numFmtId="0" fontId="10" fillId="0" borderId="20" xfId="61" applyBorder="1" applyAlignment="1">
      <alignment horizontal="distributed" vertical="center" wrapText="1" indent="1"/>
      <protection/>
    </xf>
    <xf numFmtId="0" fontId="10" fillId="0" borderId="24" xfId="61" applyBorder="1" applyAlignment="1">
      <alignment horizontal="distributed" vertical="center" wrapText="1" indent="1"/>
      <protection/>
    </xf>
    <xf numFmtId="0" fontId="10" fillId="0" borderId="20" xfId="61" applyBorder="1" applyAlignment="1">
      <alignment horizontal="distributed" vertical="center" indent="1"/>
      <protection/>
    </xf>
    <xf numFmtId="0" fontId="10" fillId="0" borderId="53" xfId="61" applyBorder="1" applyAlignment="1">
      <alignment horizontal="distributed" vertical="center" indent="1"/>
      <protection/>
    </xf>
    <xf numFmtId="0" fontId="10" fillId="0" borderId="24" xfId="61" applyBorder="1" applyAlignment="1">
      <alignment horizontal="distributed" vertical="center" indent="1"/>
      <protection/>
    </xf>
    <xf numFmtId="0" fontId="10" fillId="0" borderId="20" xfId="61" applyBorder="1" applyAlignment="1">
      <alignment horizontal="center" vertical="center"/>
      <protection/>
    </xf>
    <xf numFmtId="0" fontId="10" fillId="0" borderId="53" xfId="61" applyBorder="1" applyAlignment="1">
      <alignment horizontal="center" vertical="center"/>
      <protection/>
    </xf>
    <xf numFmtId="0" fontId="10" fillId="0" borderId="24" xfId="61" applyBorder="1" applyAlignment="1">
      <alignment horizontal="center" vertical="center"/>
      <protection/>
    </xf>
    <xf numFmtId="0" fontId="10" fillId="0" borderId="23" xfId="61" applyBorder="1" applyAlignment="1">
      <alignment horizontal="center" vertical="center"/>
      <protection/>
    </xf>
    <xf numFmtId="0" fontId="10" fillId="0" borderId="22" xfId="61" applyBorder="1" applyAlignment="1">
      <alignment horizontal="center" vertical="center"/>
      <protection/>
    </xf>
    <xf numFmtId="0" fontId="4"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4" fillId="0" borderId="13"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H35"/>
  <sheetViews>
    <sheetView view="pageBreakPreview" zoomScaleSheetLayoutView="100" zoomScalePageLayoutView="0" workbookViewId="0" topLeftCell="A1">
      <selection activeCell="B14" sqref="B14"/>
    </sheetView>
  </sheetViews>
  <sheetFormatPr defaultColWidth="5.00390625" defaultRowHeight="27.75" customHeight="1"/>
  <cols>
    <col min="1" max="2" width="3.125" style="1" customWidth="1"/>
    <col min="3" max="8" width="5.00390625" style="1" customWidth="1"/>
    <col min="9" max="12" width="2.375" style="1" customWidth="1"/>
    <col min="13" max="18" width="5.00390625" style="1" customWidth="1"/>
    <col min="19" max="20" width="2.375" style="1" customWidth="1"/>
    <col min="21" max="16384" width="5.00390625" style="1" customWidth="1"/>
  </cols>
  <sheetData>
    <row r="1" spans="1:33" ht="16.5" customHeight="1">
      <c r="A1" s="1" t="s">
        <v>5</v>
      </c>
      <c r="AD1" s="172"/>
      <c r="AE1" s="172"/>
      <c r="AF1" s="172"/>
      <c r="AG1" s="172"/>
    </row>
    <row r="2" spans="1:34" ht="21">
      <c r="A2" s="176" t="s">
        <v>6</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row>
    <row r="3" spans="27:33" s="5" customFormat="1" ht="18" customHeight="1">
      <c r="AA3" s="5" t="s">
        <v>31</v>
      </c>
      <c r="AB3" s="21"/>
      <c r="AC3" s="21" t="s">
        <v>32</v>
      </c>
      <c r="AD3" s="21"/>
      <c r="AE3" s="21" t="s">
        <v>33</v>
      </c>
      <c r="AF3" s="21"/>
      <c r="AG3" s="20" t="s">
        <v>34</v>
      </c>
    </row>
    <row r="4" spans="1:9" s="5" customFormat="1" ht="18" customHeight="1">
      <c r="A4" s="5" t="s">
        <v>25</v>
      </c>
      <c r="B4" s="7"/>
      <c r="C4" s="7"/>
      <c r="D4" s="7"/>
      <c r="E4" s="7"/>
      <c r="F4" s="7"/>
      <c r="G4" s="7"/>
      <c r="H4" s="7"/>
      <c r="I4" s="7"/>
    </row>
    <row r="5" spans="13:33" s="5" customFormat="1" ht="30" customHeight="1">
      <c r="M5" s="5" t="s">
        <v>7</v>
      </c>
      <c r="P5" s="163" t="s">
        <v>0</v>
      </c>
      <c r="Q5" s="164"/>
      <c r="R5" s="165"/>
      <c r="S5" s="18" t="s">
        <v>14</v>
      </c>
      <c r="T5" s="173"/>
      <c r="U5" s="174"/>
      <c r="V5" s="11" t="s">
        <v>18</v>
      </c>
      <c r="W5" s="133"/>
      <c r="X5" s="175"/>
      <c r="Y5" s="10"/>
      <c r="Z5" s="10"/>
      <c r="AA5" s="10"/>
      <c r="AB5" s="10"/>
      <c r="AC5" s="10"/>
      <c r="AD5" s="10"/>
      <c r="AE5" s="10"/>
      <c r="AF5" s="10"/>
      <c r="AG5" s="10"/>
    </row>
    <row r="6" spans="16:34" s="5" customFormat="1" ht="30" customHeight="1">
      <c r="P6" s="163" t="s">
        <v>1</v>
      </c>
      <c r="Q6" s="164"/>
      <c r="R6" s="165"/>
      <c r="S6" s="16"/>
      <c r="T6" s="129"/>
      <c r="U6" s="129"/>
      <c r="V6" s="129"/>
      <c r="W6" s="129"/>
      <c r="X6" s="129"/>
      <c r="Y6" s="129"/>
      <c r="Z6" s="129"/>
      <c r="AA6" s="129"/>
      <c r="AB6" s="129"/>
      <c r="AC6" s="129"/>
      <c r="AD6" s="129"/>
      <c r="AE6" s="129"/>
      <c r="AF6" s="129"/>
      <c r="AG6" s="129"/>
      <c r="AH6" s="149"/>
    </row>
    <row r="7" spans="16:34" s="5" customFormat="1" ht="18" customHeight="1">
      <c r="P7" s="166" t="s">
        <v>13</v>
      </c>
      <c r="Q7" s="167"/>
      <c r="R7" s="168"/>
      <c r="S7" s="112"/>
      <c r="T7" s="179"/>
      <c r="U7" s="179"/>
      <c r="V7" s="179"/>
      <c r="W7" s="179"/>
      <c r="X7" s="179"/>
      <c r="Y7" s="179"/>
      <c r="Z7" s="179"/>
      <c r="AA7" s="179"/>
      <c r="AB7" s="179"/>
      <c r="AC7" s="179"/>
      <c r="AD7" s="179"/>
      <c r="AE7" s="179"/>
      <c r="AF7" s="179"/>
      <c r="AG7" s="179"/>
      <c r="AH7" s="180"/>
    </row>
    <row r="8" spans="16:34" s="5" customFormat="1" ht="30" customHeight="1">
      <c r="P8" s="177" t="s">
        <v>2</v>
      </c>
      <c r="Q8" s="170"/>
      <c r="R8" s="178"/>
      <c r="S8" s="17"/>
      <c r="T8" s="181"/>
      <c r="U8" s="181"/>
      <c r="V8" s="181"/>
      <c r="W8" s="181"/>
      <c r="X8" s="181"/>
      <c r="Y8" s="181"/>
      <c r="Z8" s="181"/>
      <c r="AA8" s="181"/>
      <c r="AB8" s="181"/>
      <c r="AC8" s="181"/>
      <c r="AD8" s="181"/>
      <c r="AE8" s="181"/>
      <c r="AF8" s="181"/>
      <c r="AG8" s="181"/>
      <c r="AH8" s="182"/>
    </row>
    <row r="9" spans="16:34" s="5" customFormat="1" ht="30" customHeight="1">
      <c r="P9" s="169" t="s">
        <v>184</v>
      </c>
      <c r="Q9" s="170"/>
      <c r="R9" s="170"/>
      <c r="S9" s="17"/>
      <c r="T9" s="268"/>
      <c r="U9" s="268"/>
      <c r="V9" s="268"/>
      <c r="W9" s="268"/>
      <c r="X9" s="268"/>
      <c r="Y9" s="268"/>
      <c r="Z9" s="268"/>
      <c r="AA9" s="268"/>
      <c r="AB9" s="268"/>
      <c r="AC9" s="268"/>
      <c r="AD9" s="268"/>
      <c r="AE9" s="268"/>
      <c r="AF9" s="268"/>
      <c r="AG9" s="268"/>
      <c r="AH9" s="269"/>
    </row>
    <row r="10" spans="16:34" s="5" customFormat="1" ht="19.5" customHeight="1">
      <c r="P10" s="16"/>
      <c r="Q10" s="164" t="s">
        <v>3</v>
      </c>
      <c r="R10" s="165"/>
      <c r="S10" s="2"/>
      <c r="T10" s="267"/>
      <c r="U10" s="267"/>
      <c r="V10" s="267"/>
      <c r="W10" s="267"/>
      <c r="X10" s="267"/>
      <c r="Y10" s="267"/>
      <c r="Z10" s="267"/>
      <c r="AA10" s="267"/>
      <c r="AB10" s="267"/>
      <c r="AC10" s="267"/>
      <c r="AD10" s="267"/>
      <c r="AE10" s="267"/>
      <c r="AF10" s="267"/>
      <c r="AG10" s="267"/>
      <c r="AH10" s="270"/>
    </row>
    <row r="11" spans="16:34" s="5" customFormat="1" ht="19.5" customHeight="1">
      <c r="P11" s="16"/>
      <c r="Q11" s="164" t="s">
        <v>4</v>
      </c>
      <c r="R11" s="165"/>
      <c r="S11" s="2"/>
      <c r="T11" s="267"/>
      <c r="U11" s="267"/>
      <c r="V11" s="267"/>
      <c r="W11" s="267"/>
      <c r="X11" s="267"/>
      <c r="Y11" s="267"/>
      <c r="Z11" s="267"/>
      <c r="AA11" s="267"/>
      <c r="AB11" s="267"/>
      <c r="AC11" s="267"/>
      <c r="AD11" s="267"/>
      <c r="AE11" s="267"/>
      <c r="AF11" s="267"/>
      <c r="AG11" s="267"/>
      <c r="AH11" s="270"/>
    </row>
    <row r="12" spans="16:34" s="5" customFormat="1" ht="19.5" customHeight="1">
      <c r="P12" s="17"/>
      <c r="Q12" s="155" t="s">
        <v>186</v>
      </c>
      <c r="R12" s="156"/>
      <c r="S12" s="19"/>
      <c r="T12" s="267"/>
      <c r="U12" s="267"/>
      <c r="V12" s="267"/>
      <c r="W12" s="267"/>
      <c r="X12" s="267"/>
      <c r="Y12" s="267"/>
      <c r="Z12" s="267"/>
      <c r="AA12" s="267"/>
      <c r="AB12" s="267"/>
      <c r="AC12" s="267"/>
      <c r="AD12" s="267"/>
      <c r="AE12" s="267"/>
      <c r="AF12" s="267"/>
      <c r="AG12" s="267"/>
      <c r="AH12" s="270"/>
    </row>
    <row r="13" s="5" customFormat="1" ht="13.5"/>
    <row r="14" s="5" customFormat="1" ht="18" customHeight="1">
      <c r="A14" s="5" t="s">
        <v>209</v>
      </c>
    </row>
    <row r="15" s="5" customFormat="1" ht="18" customHeight="1">
      <c r="A15" s="5" t="s">
        <v>8</v>
      </c>
    </row>
    <row r="16" s="5" customFormat="1" ht="7.5" customHeight="1"/>
    <row r="17" s="4" customFormat="1" ht="7.5" customHeight="1"/>
    <row r="18" spans="1:29" s="5" customFormat="1" ht="18" customHeight="1">
      <c r="A18" s="5" t="s">
        <v>37</v>
      </c>
      <c r="AC18" s="5" t="s">
        <v>35</v>
      </c>
    </row>
    <row r="19" spans="1:34" s="5" customFormat="1" ht="19.5" customHeight="1">
      <c r="A19" s="141" t="s">
        <v>15</v>
      </c>
      <c r="B19" s="142"/>
      <c r="C19" s="142"/>
      <c r="D19" s="142"/>
      <c r="E19" s="143"/>
      <c r="F19" s="128" t="s">
        <v>22</v>
      </c>
      <c r="G19" s="129"/>
      <c r="H19" s="2" t="s">
        <v>9</v>
      </c>
      <c r="I19" s="2" t="s">
        <v>12</v>
      </c>
      <c r="J19" s="147"/>
      <c r="K19" s="147"/>
      <c r="L19" s="147"/>
      <c r="M19" s="147"/>
      <c r="N19" s="8" t="s">
        <v>11</v>
      </c>
      <c r="O19" s="141" t="s">
        <v>16</v>
      </c>
      <c r="P19" s="142"/>
      <c r="Q19" s="142"/>
      <c r="R19" s="143"/>
      <c r="S19" s="128" t="s">
        <v>22</v>
      </c>
      <c r="T19" s="129"/>
      <c r="U19" s="129"/>
      <c r="V19" s="2" t="s">
        <v>9</v>
      </c>
      <c r="W19" s="2" t="s">
        <v>12</v>
      </c>
      <c r="X19" s="147"/>
      <c r="Y19" s="150"/>
      <c r="Z19" s="150"/>
      <c r="AA19" s="8" t="s">
        <v>11</v>
      </c>
      <c r="AC19" s="141" t="s">
        <v>26</v>
      </c>
      <c r="AD19" s="142"/>
      <c r="AE19" s="143"/>
      <c r="AF19" s="13" t="s">
        <v>27</v>
      </c>
      <c r="AG19" s="14" t="s">
        <v>28</v>
      </c>
      <c r="AH19" s="15" t="s">
        <v>29</v>
      </c>
    </row>
    <row r="20" spans="1:34" s="5" customFormat="1" ht="19.5" customHeight="1">
      <c r="A20" s="144"/>
      <c r="B20" s="145"/>
      <c r="C20" s="145"/>
      <c r="D20" s="145"/>
      <c r="E20" s="146"/>
      <c r="F20" s="128" t="s">
        <v>10</v>
      </c>
      <c r="G20" s="129"/>
      <c r="H20" s="2" t="s">
        <v>9</v>
      </c>
      <c r="I20" s="2" t="s">
        <v>12</v>
      </c>
      <c r="J20" s="147"/>
      <c r="K20" s="147"/>
      <c r="L20" s="147"/>
      <c r="M20" s="147"/>
      <c r="N20" s="8" t="s">
        <v>11</v>
      </c>
      <c r="O20" s="144"/>
      <c r="P20" s="145"/>
      <c r="Q20" s="145"/>
      <c r="R20" s="146"/>
      <c r="S20" s="128" t="s">
        <v>10</v>
      </c>
      <c r="T20" s="148"/>
      <c r="U20" s="148"/>
      <c r="V20" s="2" t="s">
        <v>9</v>
      </c>
      <c r="W20" s="2" t="s">
        <v>12</v>
      </c>
      <c r="X20" s="147"/>
      <c r="Y20" s="150"/>
      <c r="Z20" s="150"/>
      <c r="AA20" s="8" t="s">
        <v>11</v>
      </c>
      <c r="AC20" s="144"/>
      <c r="AD20" s="145"/>
      <c r="AE20" s="146"/>
      <c r="AF20" s="135" t="s">
        <v>30</v>
      </c>
      <c r="AG20" s="136"/>
      <c r="AH20" s="137"/>
    </row>
    <row r="21" s="5" customFormat="1" ht="7.5" customHeight="1"/>
    <row r="22" s="4" customFormat="1" ht="7.5" customHeight="1"/>
    <row r="23" s="5" customFormat="1" ht="18" customHeight="1">
      <c r="A23" s="5" t="s">
        <v>36</v>
      </c>
    </row>
    <row r="24" spans="1:33" s="4" customFormat="1" ht="18" customHeight="1">
      <c r="A24" s="151" t="s">
        <v>1</v>
      </c>
      <c r="B24" s="158"/>
      <c r="C24" s="158"/>
      <c r="D24" s="159"/>
      <c r="E24" s="9" t="s">
        <v>17</v>
      </c>
      <c r="F24" s="133"/>
      <c r="G24" s="134"/>
      <c r="H24" s="11" t="s">
        <v>18</v>
      </c>
      <c r="I24" s="133"/>
      <c r="J24" s="134"/>
      <c r="K24" s="134"/>
      <c r="L24" s="134"/>
      <c r="M24" s="12"/>
      <c r="N24" s="12"/>
      <c r="O24" s="12"/>
      <c r="P24" s="12"/>
      <c r="Q24" s="12"/>
      <c r="R24" s="12"/>
      <c r="S24" s="12"/>
      <c r="T24" s="12"/>
      <c r="U24" s="11"/>
      <c r="V24" s="11"/>
      <c r="W24" s="11"/>
      <c r="X24" s="11"/>
      <c r="Y24" s="11"/>
      <c r="Z24" s="11"/>
      <c r="AA24" s="11"/>
      <c r="AB24" s="12"/>
      <c r="AC24" s="12"/>
      <c r="AD24" s="12"/>
      <c r="AE24" s="3"/>
      <c r="AF24" s="3"/>
      <c r="AG24" s="6"/>
    </row>
    <row r="25" spans="1:33" s="5" customFormat="1" ht="30" customHeight="1">
      <c r="A25" s="160"/>
      <c r="B25" s="161"/>
      <c r="C25" s="161"/>
      <c r="D25" s="162"/>
      <c r="E25" s="157"/>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7"/>
    </row>
    <row r="26" spans="1:33" s="4" customFormat="1" ht="18" customHeight="1">
      <c r="A26" s="166" t="s">
        <v>13</v>
      </c>
      <c r="B26" s="167"/>
      <c r="C26" s="167"/>
      <c r="D26" s="188"/>
      <c r="E26" s="138"/>
      <c r="F26" s="139"/>
      <c r="G26" s="139"/>
      <c r="H26" s="139"/>
      <c r="I26" s="139"/>
      <c r="J26" s="139"/>
      <c r="K26" s="139"/>
      <c r="L26" s="139"/>
      <c r="M26" s="139"/>
      <c r="N26" s="139"/>
      <c r="O26" s="139"/>
      <c r="P26" s="139"/>
      <c r="Q26" s="139"/>
      <c r="R26" s="139"/>
      <c r="S26" s="139"/>
      <c r="T26" s="140"/>
      <c r="U26" s="151" t="s">
        <v>38</v>
      </c>
      <c r="V26" s="152"/>
      <c r="W26" s="130"/>
      <c r="X26" s="131"/>
      <c r="Y26" s="131"/>
      <c r="Z26" s="131"/>
      <c r="AA26" s="131"/>
      <c r="AB26" s="131"/>
      <c r="AC26" s="131"/>
      <c r="AD26" s="131"/>
      <c r="AE26" s="131"/>
      <c r="AF26" s="131"/>
      <c r="AG26" s="132"/>
    </row>
    <row r="27" spans="1:33" s="4" customFormat="1" ht="7.5" customHeight="1">
      <c r="A27" s="183" t="s">
        <v>2</v>
      </c>
      <c r="B27" s="123"/>
      <c r="C27" s="123"/>
      <c r="D27" s="184"/>
      <c r="E27" s="185"/>
      <c r="F27" s="123"/>
      <c r="G27" s="123"/>
      <c r="H27" s="123"/>
      <c r="I27" s="123"/>
      <c r="J27" s="123"/>
      <c r="K27" s="123"/>
      <c r="L27" s="123"/>
      <c r="M27" s="123"/>
      <c r="N27" s="123"/>
      <c r="O27" s="123"/>
      <c r="P27" s="123"/>
      <c r="Q27" s="123"/>
      <c r="R27" s="123"/>
      <c r="S27" s="123"/>
      <c r="T27" s="184"/>
      <c r="U27" s="153"/>
      <c r="V27" s="154"/>
      <c r="W27" s="125"/>
      <c r="X27" s="126"/>
      <c r="Y27" s="126"/>
      <c r="Z27" s="126"/>
      <c r="AA27" s="126"/>
      <c r="AB27" s="126"/>
      <c r="AC27" s="126"/>
      <c r="AD27" s="126"/>
      <c r="AE27" s="126"/>
      <c r="AF27" s="126"/>
      <c r="AG27" s="127"/>
    </row>
    <row r="28" spans="1:33" s="5" customFormat="1" ht="21.75" customHeight="1">
      <c r="A28" s="125"/>
      <c r="B28" s="126"/>
      <c r="C28" s="126"/>
      <c r="D28" s="127"/>
      <c r="E28" s="125"/>
      <c r="F28" s="126"/>
      <c r="G28" s="126"/>
      <c r="H28" s="126"/>
      <c r="I28" s="126"/>
      <c r="J28" s="126"/>
      <c r="K28" s="126"/>
      <c r="L28" s="126"/>
      <c r="M28" s="126"/>
      <c r="N28" s="126"/>
      <c r="O28" s="126"/>
      <c r="P28" s="126"/>
      <c r="Q28" s="126"/>
      <c r="R28" s="126"/>
      <c r="S28" s="126"/>
      <c r="T28" s="127"/>
      <c r="U28" s="151" t="s">
        <v>4</v>
      </c>
      <c r="V28" s="152"/>
      <c r="W28" s="130"/>
      <c r="X28" s="131"/>
      <c r="Y28" s="131"/>
      <c r="Z28" s="131"/>
      <c r="AA28" s="131"/>
      <c r="AB28" s="131"/>
      <c r="AC28" s="131"/>
      <c r="AD28" s="131"/>
      <c r="AE28" s="131"/>
      <c r="AF28" s="131"/>
      <c r="AG28" s="132"/>
    </row>
    <row r="29" spans="1:33" s="5" customFormat="1" ht="3.75" customHeight="1">
      <c r="A29" s="151" t="s">
        <v>185</v>
      </c>
      <c r="B29" s="131"/>
      <c r="C29" s="131"/>
      <c r="D29" s="132"/>
      <c r="E29" s="171"/>
      <c r="F29" s="131"/>
      <c r="G29" s="131"/>
      <c r="H29" s="131"/>
      <c r="I29" s="131"/>
      <c r="J29" s="131"/>
      <c r="K29" s="131"/>
      <c r="L29" s="131"/>
      <c r="M29" s="131"/>
      <c r="N29" s="131"/>
      <c r="O29" s="131"/>
      <c r="P29" s="131"/>
      <c r="Q29" s="131"/>
      <c r="R29" s="131"/>
      <c r="S29" s="131"/>
      <c r="T29" s="132"/>
      <c r="U29" s="153"/>
      <c r="V29" s="154"/>
      <c r="W29" s="125"/>
      <c r="X29" s="126"/>
      <c r="Y29" s="126"/>
      <c r="Z29" s="126"/>
      <c r="AA29" s="126"/>
      <c r="AB29" s="126"/>
      <c r="AC29" s="126"/>
      <c r="AD29" s="126"/>
      <c r="AE29" s="126"/>
      <c r="AF29" s="126"/>
      <c r="AG29" s="127"/>
    </row>
    <row r="30" spans="1:33" s="5" customFormat="1" ht="25.5" customHeight="1">
      <c r="A30" s="125"/>
      <c r="B30" s="126"/>
      <c r="C30" s="126"/>
      <c r="D30" s="127"/>
      <c r="E30" s="125"/>
      <c r="F30" s="126"/>
      <c r="G30" s="126"/>
      <c r="H30" s="126"/>
      <c r="I30" s="126"/>
      <c r="J30" s="126"/>
      <c r="K30" s="126"/>
      <c r="L30" s="126"/>
      <c r="M30" s="126"/>
      <c r="N30" s="126"/>
      <c r="O30" s="126"/>
      <c r="P30" s="126"/>
      <c r="Q30" s="126"/>
      <c r="R30" s="126"/>
      <c r="S30" s="126"/>
      <c r="T30" s="127"/>
      <c r="U30" s="186" t="s">
        <v>187</v>
      </c>
      <c r="V30" s="187"/>
      <c r="W30" s="125"/>
      <c r="X30" s="126"/>
      <c r="Y30" s="126"/>
      <c r="Z30" s="126"/>
      <c r="AA30" s="126"/>
      <c r="AB30" s="126"/>
      <c r="AC30" s="126"/>
      <c r="AD30" s="126"/>
      <c r="AE30" s="126"/>
      <c r="AF30" s="126"/>
      <c r="AG30" s="127"/>
    </row>
    <row r="31" spans="1:33" s="5" customFormat="1" ht="13.5" customHeight="1">
      <c r="A31" s="24"/>
      <c r="B31" s="24"/>
      <c r="C31" s="24"/>
      <c r="D31" s="22"/>
      <c r="E31" s="4"/>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row>
    <row r="32" s="4" customFormat="1" ht="7.5" customHeight="1"/>
    <row r="33" spans="1:22" s="5" customFormat="1" ht="18" customHeight="1">
      <c r="A33" s="5" t="s">
        <v>39</v>
      </c>
      <c r="V33" s="5" t="s">
        <v>40</v>
      </c>
    </row>
    <row r="34" spans="1:33" s="5" customFormat="1" ht="18" customHeight="1">
      <c r="A34" s="122" t="s">
        <v>19</v>
      </c>
      <c r="B34" s="122"/>
      <c r="C34" s="122"/>
      <c r="D34" s="122"/>
      <c r="E34" s="122"/>
      <c r="F34" s="122"/>
      <c r="G34" s="122"/>
      <c r="H34" s="122"/>
      <c r="I34" s="122"/>
      <c r="J34" s="122"/>
      <c r="K34" s="122"/>
      <c r="L34" s="5" t="s">
        <v>20</v>
      </c>
      <c r="M34" s="122" t="s">
        <v>21</v>
      </c>
      <c r="N34" s="123"/>
      <c r="O34" s="122"/>
      <c r="P34" s="123"/>
      <c r="Q34" s="123"/>
      <c r="R34" s="123"/>
      <c r="S34" s="123"/>
      <c r="T34" s="123"/>
      <c r="U34" s="5" t="s">
        <v>20</v>
      </c>
      <c r="V34" s="5" t="s">
        <v>1</v>
      </c>
      <c r="W34" s="122"/>
      <c r="X34" s="123"/>
      <c r="Y34" s="123"/>
      <c r="Z34" s="123"/>
      <c r="AA34" s="123"/>
      <c r="AB34" s="123"/>
      <c r="AC34" s="123"/>
      <c r="AD34" s="123"/>
      <c r="AE34" s="123"/>
      <c r="AF34" s="123"/>
      <c r="AG34" s="123"/>
    </row>
    <row r="35" spans="22:34" s="5" customFormat="1" ht="27.75" customHeight="1">
      <c r="V35" s="5" t="s">
        <v>23</v>
      </c>
      <c r="W35" s="122"/>
      <c r="X35" s="123"/>
      <c r="Y35" s="123"/>
      <c r="Z35" s="123"/>
      <c r="AA35" s="123"/>
      <c r="AB35" s="123"/>
      <c r="AC35" s="113" t="s">
        <v>203</v>
      </c>
      <c r="AD35" s="124" t="s">
        <v>24</v>
      </c>
      <c r="AE35" s="124"/>
      <c r="AF35" s="124"/>
      <c r="AG35" s="124"/>
      <c r="AH35" s="124"/>
    </row>
    <row r="36" s="5" customFormat="1" ht="27.75" customHeight="1"/>
    <row r="37" s="5" customFormat="1" ht="27.75" customHeight="1"/>
    <row r="38" s="5" customFormat="1" ht="27.75" customHeight="1"/>
    <row r="39" s="5" customFormat="1" ht="27.75" customHeight="1"/>
    <row r="40" s="5" customFormat="1" ht="27.75" customHeight="1"/>
    <row r="41" s="5" customFormat="1" ht="27.75" customHeight="1"/>
    <row r="42" s="5" customFormat="1" ht="27.75" customHeight="1"/>
    <row r="43" s="5" customFormat="1" ht="27.75" customHeight="1"/>
    <row r="44" s="5" customFormat="1" ht="27.75" customHeight="1"/>
    <row r="45" s="5" customFormat="1" ht="27.75" customHeight="1"/>
    <row r="46" s="5" customFormat="1" ht="27.75" customHeight="1"/>
    <row r="47" s="5" customFormat="1" ht="27.75" customHeight="1"/>
    <row r="48" s="5" customFormat="1" ht="27.75" customHeight="1"/>
    <row r="49" s="5" customFormat="1" ht="27.75" customHeight="1"/>
    <row r="50" s="5" customFormat="1" ht="27.75" customHeight="1"/>
    <row r="51" s="5" customFormat="1" ht="27.75" customHeight="1"/>
    <row r="52" s="5" customFormat="1" ht="27.75" customHeight="1"/>
    <row r="53" s="5" customFormat="1" ht="27.75" customHeight="1"/>
    <row r="54" s="5" customFormat="1" ht="27.75" customHeight="1"/>
    <row r="55" s="5" customFormat="1" ht="27.75" customHeight="1"/>
    <row r="56" s="5" customFormat="1" ht="27.75" customHeight="1"/>
    <row r="57" s="5" customFormat="1" ht="27.75" customHeight="1"/>
    <row r="58" s="5" customFormat="1" ht="27.75" customHeight="1"/>
    <row r="59" s="5" customFormat="1" ht="27.75" customHeight="1"/>
    <row r="60" s="5" customFormat="1" ht="27.75" customHeight="1"/>
    <row r="61" s="5" customFormat="1" ht="27.75" customHeight="1"/>
    <row r="62" s="5" customFormat="1" ht="27.75" customHeight="1"/>
    <row r="63" s="5" customFormat="1" ht="27.75" customHeight="1"/>
    <row r="64" s="5" customFormat="1" ht="27.75" customHeight="1"/>
    <row r="65" s="5" customFormat="1" ht="27.75" customHeight="1"/>
    <row r="66" s="5" customFormat="1" ht="27.75" customHeight="1"/>
    <row r="67" s="5" customFormat="1" ht="27.75" customHeight="1"/>
    <row r="68" s="5" customFormat="1" ht="27.75" customHeight="1"/>
    <row r="69" s="5" customFormat="1" ht="27.75" customHeight="1"/>
    <row r="70" s="5" customFormat="1" ht="27.75" customHeight="1"/>
    <row r="71" s="5" customFormat="1" ht="27.75" customHeight="1"/>
    <row r="72" s="5" customFormat="1" ht="27.75" customHeight="1"/>
    <row r="73" s="5" customFormat="1" ht="27.75" customHeight="1"/>
    <row r="74" s="5" customFormat="1" ht="27.75" customHeight="1"/>
    <row r="75" s="5" customFormat="1" ht="27.75" customHeight="1"/>
    <row r="76" s="5" customFormat="1" ht="27.75" customHeight="1"/>
    <row r="77" s="5" customFormat="1" ht="27.75" customHeight="1"/>
    <row r="78" s="5" customFormat="1" ht="27.75" customHeight="1"/>
    <row r="79" s="5" customFormat="1" ht="27.75" customHeight="1"/>
    <row r="80" s="5" customFormat="1" ht="27.75" customHeight="1"/>
    <row r="81" s="5" customFormat="1" ht="27.75" customHeight="1"/>
    <row r="82" s="5" customFormat="1" ht="27.75" customHeight="1"/>
    <row r="83" s="5" customFormat="1" ht="27.75" customHeight="1"/>
    <row r="84" s="5" customFormat="1" ht="27.75" customHeight="1"/>
    <row r="85" s="5" customFormat="1" ht="27.75" customHeight="1"/>
    <row r="86" s="5" customFormat="1" ht="27.75" customHeight="1"/>
    <row r="87" s="5" customFormat="1" ht="27.75" customHeight="1"/>
    <row r="88" s="5" customFormat="1" ht="27.75" customHeight="1"/>
    <row r="89" s="5" customFormat="1" ht="27.75" customHeight="1"/>
    <row r="90" s="5" customFormat="1" ht="27.75" customHeight="1"/>
    <row r="91" s="5" customFormat="1" ht="27.75" customHeight="1"/>
    <row r="92" s="5" customFormat="1" ht="27.75" customHeight="1"/>
    <row r="93" s="5" customFormat="1" ht="27.75" customHeight="1"/>
    <row r="94" s="5" customFormat="1" ht="27.75" customHeight="1"/>
    <row r="95" s="5" customFormat="1" ht="27.75" customHeight="1"/>
    <row r="96" s="5" customFormat="1" ht="27.75" customHeight="1"/>
    <row r="97" s="5" customFormat="1" ht="27.75" customHeight="1"/>
    <row r="98" s="5" customFormat="1" ht="27.75" customHeight="1"/>
    <row r="99" s="5" customFormat="1" ht="27.75" customHeight="1"/>
    <row r="100" s="5" customFormat="1" ht="27.75" customHeight="1"/>
    <row r="101" s="5" customFormat="1" ht="27.75" customHeight="1"/>
    <row r="102" s="5" customFormat="1" ht="27.75" customHeight="1"/>
    <row r="103" s="5" customFormat="1" ht="27.75" customHeight="1"/>
    <row r="104" s="5" customFormat="1" ht="27.75" customHeight="1"/>
    <row r="105" s="5" customFormat="1" ht="27.75" customHeight="1"/>
    <row r="106" s="5" customFormat="1" ht="27.75" customHeight="1"/>
    <row r="107" s="5" customFormat="1" ht="27.75" customHeight="1"/>
    <row r="108" s="5" customFormat="1" ht="27.75" customHeight="1"/>
    <row r="109" s="5" customFormat="1" ht="27.75" customHeight="1"/>
    <row r="110" s="5" customFormat="1" ht="27.75" customHeight="1"/>
    <row r="111" s="5" customFormat="1" ht="27.75" customHeight="1"/>
    <row r="112" s="5" customFormat="1" ht="27.75" customHeight="1"/>
    <row r="113" s="5" customFormat="1" ht="27.75" customHeight="1"/>
    <row r="114" s="5" customFormat="1" ht="27.75" customHeight="1"/>
    <row r="115" s="5" customFormat="1" ht="27.75" customHeight="1"/>
    <row r="116" s="5" customFormat="1" ht="27.75" customHeight="1"/>
    <row r="117" s="5" customFormat="1" ht="27.75" customHeight="1"/>
    <row r="118" s="5" customFormat="1" ht="27.75" customHeight="1"/>
    <row r="119" s="5" customFormat="1" ht="27.75" customHeight="1"/>
    <row r="120" s="5" customFormat="1" ht="27.75" customHeight="1"/>
    <row r="121" s="5" customFormat="1" ht="27.75" customHeight="1"/>
    <row r="122" s="5" customFormat="1" ht="27.75" customHeight="1"/>
    <row r="123" s="5" customFormat="1" ht="27.75" customHeight="1"/>
    <row r="124" s="5" customFormat="1" ht="27.75" customHeight="1"/>
    <row r="125" s="5" customFormat="1" ht="27.75" customHeight="1"/>
    <row r="126" s="5" customFormat="1" ht="27.75" customHeight="1"/>
    <row r="127" s="5" customFormat="1" ht="27.75" customHeight="1"/>
    <row r="128" s="5" customFormat="1" ht="27.75" customHeight="1"/>
    <row r="129" s="5" customFormat="1" ht="27.75" customHeight="1"/>
    <row r="130" s="5" customFormat="1" ht="27.75" customHeight="1"/>
    <row r="131" s="5" customFormat="1" ht="27.75" customHeight="1"/>
    <row r="132" s="5" customFormat="1" ht="27.75" customHeight="1"/>
  </sheetData>
  <sheetProtection/>
  <mergeCells count="55">
    <mergeCell ref="A27:D28"/>
    <mergeCell ref="E27:T28"/>
    <mergeCell ref="U26:V27"/>
    <mergeCell ref="U30:V30"/>
    <mergeCell ref="A29:D30"/>
    <mergeCell ref="A26:D26"/>
    <mergeCell ref="T6:AH6"/>
    <mergeCell ref="T7:AH7"/>
    <mergeCell ref="T8:AH8"/>
    <mergeCell ref="T9:AH9"/>
    <mergeCell ref="T10:AH10"/>
    <mergeCell ref="F24:G24"/>
    <mergeCell ref="AD1:AE1"/>
    <mergeCell ref="AF1:AG1"/>
    <mergeCell ref="T5:U5"/>
    <mergeCell ref="W5:X5"/>
    <mergeCell ref="P5:R5"/>
    <mergeCell ref="A2:AH2"/>
    <mergeCell ref="P8:R8"/>
    <mergeCell ref="Q11:R11"/>
    <mergeCell ref="J19:M19"/>
    <mergeCell ref="A34:D34"/>
    <mergeCell ref="E34:K34"/>
    <mergeCell ref="Q12:R12"/>
    <mergeCell ref="E25:AG25"/>
    <mergeCell ref="A24:D25"/>
    <mergeCell ref="P6:R6"/>
    <mergeCell ref="P7:R7"/>
    <mergeCell ref="P9:R9"/>
    <mergeCell ref="Q10:R10"/>
    <mergeCell ref="E29:T30"/>
    <mergeCell ref="O19:R20"/>
    <mergeCell ref="S20:U20"/>
    <mergeCell ref="X19:Z19"/>
    <mergeCell ref="U28:V29"/>
    <mergeCell ref="W28:AG29"/>
    <mergeCell ref="X20:Z20"/>
    <mergeCell ref="T11:AH11"/>
    <mergeCell ref="T12:AH12"/>
    <mergeCell ref="F19:G19"/>
    <mergeCell ref="F20:G20"/>
    <mergeCell ref="W26:AG27"/>
    <mergeCell ref="I24:L24"/>
    <mergeCell ref="AF20:AH20"/>
    <mergeCell ref="E26:T26"/>
    <mergeCell ref="AC19:AE20"/>
    <mergeCell ref="A19:E20"/>
    <mergeCell ref="J20:M20"/>
    <mergeCell ref="S19:U19"/>
    <mergeCell ref="W35:AB35"/>
    <mergeCell ref="M34:N34"/>
    <mergeCell ref="AD35:AH35"/>
    <mergeCell ref="O34:T34"/>
    <mergeCell ref="W30:AG30"/>
    <mergeCell ref="W34:AG34"/>
  </mergeCells>
  <printOptions/>
  <pageMargins left="0.67" right="0.43" top="0.46" bottom="0.23" header="0.2" footer="0.2"/>
  <pageSetup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I36"/>
  <sheetViews>
    <sheetView zoomScale="85" zoomScaleNormal="85" zoomScalePageLayoutView="0" workbookViewId="0" topLeftCell="A7">
      <selection activeCell="L15" sqref="L15"/>
    </sheetView>
  </sheetViews>
  <sheetFormatPr defaultColWidth="9.00390625" defaultRowHeight="13.5"/>
  <cols>
    <col min="1" max="1" width="6.625" style="26" customWidth="1"/>
    <col min="2" max="2" width="26.75390625" style="26" customWidth="1"/>
    <col min="3" max="3" width="49.625" style="26" customWidth="1"/>
    <col min="4" max="4" width="2.75390625" style="26" customWidth="1"/>
    <col min="5" max="5" width="6.625" style="26" customWidth="1"/>
    <col min="6" max="6" width="26.75390625" style="26" customWidth="1"/>
    <col min="7" max="7" width="49.625" style="26" customWidth="1"/>
    <col min="8" max="16384" width="9.00390625" style="26" customWidth="1"/>
  </cols>
  <sheetData>
    <row r="1" ht="21" customHeight="1">
      <c r="A1" s="26" t="s">
        <v>41</v>
      </c>
    </row>
    <row r="2" spans="1:7" ht="34.5" customHeight="1">
      <c r="A2" s="189" t="s">
        <v>42</v>
      </c>
      <c r="B2" s="123"/>
      <c r="C2" s="123"/>
      <c r="D2" s="123"/>
      <c r="E2" s="123"/>
      <c r="F2" s="123"/>
      <c r="G2" s="123"/>
    </row>
    <row r="3" spans="1:6" ht="18" customHeight="1">
      <c r="A3" s="28"/>
      <c r="B3" s="28"/>
      <c r="C3" s="27"/>
      <c r="D3" s="27"/>
      <c r="E3" s="29"/>
      <c r="F3" s="28"/>
    </row>
    <row r="4" spans="1:9" ht="36" customHeight="1">
      <c r="A4" s="30" t="s">
        <v>43</v>
      </c>
      <c r="B4" s="32" t="s">
        <v>198</v>
      </c>
      <c r="C4" s="33" t="s">
        <v>44</v>
      </c>
      <c r="D4" s="34"/>
      <c r="E4" s="30" t="s">
        <v>43</v>
      </c>
      <c r="F4" s="32" t="s">
        <v>198</v>
      </c>
      <c r="G4" s="33" t="s">
        <v>44</v>
      </c>
      <c r="I4" s="35" t="s">
        <v>45</v>
      </c>
    </row>
    <row r="5" spans="1:7" ht="33" customHeight="1">
      <c r="A5" s="36"/>
      <c r="B5" s="37" t="s">
        <v>46</v>
      </c>
      <c r="C5" s="38" t="s">
        <v>205</v>
      </c>
      <c r="D5" s="39"/>
      <c r="E5" s="36"/>
      <c r="F5" s="37" t="s">
        <v>47</v>
      </c>
      <c r="G5" s="40" t="s">
        <v>48</v>
      </c>
    </row>
    <row r="6" spans="1:7" ht="33" customHeight="1">
      <c r="A6" s="36"/>
      <c r="B6" s="37" t="s">
        <v>49</v>
      </c>
      <c r="C6" s="38" t="s">
        <v>50</v>
      </c>
      <c r="D6" s="39"/>
      <c r="E6" s="36"/>
      <c r="F6" s="37" t="s">
        <v>51</v>
      </c>
      <c r="G6" s="40" t="s">
        <v>52</v>
      </c>
    </row>
    <row r="7" spans="1:7" ht="33" customHeight="1">
      <c r="A7" s="36"/>
      <c r="B7" s="37" t="s">
        <v>53</v>
      </c>
      <c r="C7" s="38" t="s">
        <v>54</v>
      </c>
      <c r="D7" s="39"/>
      <c r="E7" s="36"/>
      <c r="F7" s="37" t="s">
        <v>55</v>
      </c>
      <c r="G7" s="40" t="s">
        <v>56</v>
      </c>
    </row>
    <row r="8" spans="1:7" ht="33" customHeight="1">
      <c r="A8" s="36"/>
      <c r="B8" s="37" t="s">
        <v>57</v>
      </c>
      <c r="C8" s="38" t="s">
        <v>58</v>
      </c>
      <c r="D8" s="39"/>
      <c r="E8" s="36"/>
      <c r="F8" s="37" t="s">
        <v>59</v>
      </c>
      <c r="G8" s="40" t="s">
        <v>60</v>
      </c>
    </row>
    <row r="9" spans="1:7" ht="33" customHeight="1">
      <c r="A9" s="36"/>
      <c r="B9" s="37" t="s">
        <v>61</v>
      </c>
      <c r="C9" s="38" t="s">
        <v>188</v>
      </c>
      <c r="D9" s="39"/>
      <c r="E9" s="36"/>
      <c r="F9" s="37" t="s">
        <v>62</v>
      </c>
      <c r="G9" s="40" t="s">
        <v>63</v>
      </c>
    </row>
    <row r="10" spans="1:7" ht="33" customHeight="1">
      <c r="A10" s="36"/>
      <c r="B10" s="37" t="s">
        <v>64</v>
      </c>
      <c r="C10" s="38" t="s">
        <v>206</v>
      </c>
      <c r="D10" s="39"/>
      <c r="E10" s="36"/>
      <c r="F10" s="37" t="s">
        <v>65</v>
      </c>
      <c r="G10" s="40" t="s">
        <v>66</v>
      </c>
    </row>
    <row r="11" spans="1:7" ht="33" customHeight="1">
      <c r="A11" s="36"/>
      <c r="B11" s="41" t="s">
        <v>67</v>
      </c>
      <c r="C11" s="42" t="s">
        <v>68</v>
      </c>
      <c r="D11" s="43"/>
      <c r="E11" s="36"/>
      <c r="F11" s="37" t="s">
        <v>69</v>
      </c>
      <c r="G11" s="40" t="s">
        <v>70</v>
      </c>
    </row>
    <row r="12" spans="1:7" ht="33" customHeight="1">
      <c r="A12" s="36"/>
      <c r="B12" s="37" t="s">
        <v>71</v>
      </c>
      <c r="C12" s="38" t="s">
        <v>72</v>
      </c>
      <c r="D12" s="39"/>
      <c r="E12" s="36"/>
      <c r="F12" s="41" t="s">
        <v>73</v>
      </c>
      <c r="G12" s="40" t="s">
        <v>208</v>
      </c>
    </row>
    <row r="13" spans="1:7" ht="33" customHeight="1">
      <c r="A13" s="36"/>
      <c r="B13" s="37" t="s">
        <v>74</v>
      </c>
      <c r="C13" s="38" t="s">
        <v>75</v>
      </c>
      <c r="D13" s="39"/>
      <c r="E13" s="36"/>
      <c r="F13" s="37" t="s">
        <v>76</v>
      </c>
      <c r="G13" s="40" t="s">
        <v>77</v>
      </c>
    </row>
    <row r="14" spans="1:7" ht="33" customHeight="1">
      <c r="A14" s="36"/>
      <c r="B14" s="37" t="s">
        <v>78</v>
      </c>
      <c r="C14" s="38" t="s">
        <v>79</v>
      </c>
      <c r="D14" s="39"/>
      <c r="E14" s="36"/>
      <c r="F14" s="37" t="s">
        <v>80</v>
      </c>
      <c r="G14" s="40" t="s">
        <v>81</v>
      </c>
    </row>
    <row r="15" spans="1:7" ht="33" customHeight="1">
      <c r="A15" s="36"/>
      <c r="B15" s="37" t="s">
        <v>82</v>
      </c>
      <c r="C15" s="38" t="s">
        <v>83</v>
      </c>
      <c r="D15" s="39"/>
      <c r="E15" s="36"/>
      <c r="F15" s="37" t="s">
        <v>84</v>
      </c>
      <c r="G15" s="40" t="s">
        <v>85</v>
      </c>
    </row>
    <row r="16" spans="1:7" ht="33" customHeight="1">
      <c r="A16" s="36"/>
      <c r="B16" s="37" t="s">
        <v>86</v>
      </c>
      <c r="C16" s="38" t="s">
        <v>207</v>
      </c>
      <c r="D16" s="39"/>
      <c r="E16" s="36"/>
      <c r="F16" s="37" t="s">
        <v>87</v>
      </c>
      <c r="G16" s="40" t="s">
        <v>88</v>
      </c>
    </row>
    <row r="17" spans="1:7" ht="33" customHeight="1">
      <c r="A17" s="36"/>
      <c r="B17" s="37" t="s">
        <v>89</v>
      </c>
      <c r="C17" s="38" t="s">
        <v>90</v>
      </c>
      <c r="D17" s="39"/>
      <c r="E17" s="36"/>
      <c r="F17" s="37" t="s">
        <v>91</v>
      </c>
      <c r="G17" s="40" t="s">
        <v>92</v>
      </c>
    </row>
    <row r="18" spans="1:7" ht="33" customHeight="1">
      <c r="A18" s="36"/>
      <c r="B18" s="37" t="s">
        <v>93</v>
      </c>
      <c r="C18" s="38" t="s">
        <v>94</v>
      </c>
      <c r="D18" s="39"/>
      <c r="E18" s="36"/>
      <c r="F18" s="37" t="s">
        <v>95</v>
      </c>
      <c r="G18" s="40" t="s">
        <v>96</v>
      </c>
    </row>
    <row r="19" spans="1:7" ht="33" customHeight="1">
      <c r="A19" s="36"/>
      <c r="B19" s="37" t="s">
        <v>97</v>
      </c>
      <c r="C19" s="38" t="s">
        <v>98</v>
      </c>
      <c r="D19" s="39"/>
      <c r="E19" s="36"/>
      <c r="F19" s="37" t="s">
        <v>99</v>
      </c>
      <c r="G19" s="40" t="s">
        <v>100</v>
      </c>
    </row>
    <row r="20" spans="1:7" ht="33" customHeight="1">
      <c r="A20" s="36"/>
      <c r="B20" s="37" t="s">
        <v>101</v>
      </c>
      <c r="C20" s="40" t="s">
        <v>102</v>
      </c>
      <c r="D20" s="44"/>
      <c r="E20" s="45"/>
      <c r="F20" s="46"/>
      <c r="G20" s="47"/>
    </row>
    <row r="21" spans="1:6" ht="6" customHeight="1">
      <c r="A21" s="48"/>
      <c r="B21" s="49"/>
      <c r="C21" s="50"/>
      <c r="D21" s="44"/>
      <c r="F21" s="49"/>
    </row>
    <row r="22" spans="1:6" ht="16.5" customHeight="1">
      <c r="A22" s="26" t="s">
        <v>103</v>
      </c>
      <c r="B22" s="49"/>
      <c r="C22" s="50"/>
      <c r="D22" s="50"/>
      <c r="F22" s="49"/>
    </row>
    <row r="23" spans="1:6" ht="16.5" customHeight="1">
      <c r="A23" s="26" t="s">
        <v>104</v>
      </c>
      <c r="B23" s="49"/>
      <c r="C23" s="50"/>
      <c r="D23" s="50"/>
      <c r="F23" s="49"/>
    </row>
    <row r="24" spans="1:6" ht="16.5" customHeight="1">
      <c r="A24" s="26" t="s">
        <v>199</v>
      </c>
      <c r="B24" s="49"/>
      <c r="C24" s="50"/>
      <c r="D24" s="50"/>
      <c r="F24" s="49"/>
    </row>
    <row r="25" spans="1:6" ht="16.5" customHeight="1">
      <c r="A25" s="26" t="s">
        <v>200</v>
      </c>
      <c r="B25" s="49"/>
      <c r="C25" s="50"/>
      <c r="D25" s="50"/>
      <c r="F25" s="49"/>
    </row>
    <row r="26" spans="1:6" ht="16.5" customHeight="1">
      <c r="A26" s="26" t="s">
        <v>201</v>
      </c>
      <c r="B26" s="49"/>
      <c r="C26" s="50"/>
      <c r="D26" s="50"/>
      <c r="F26" s="49"/>
    </row>
    <row r="27" spans="1:6" ht="16.5" customHeight="1">
      <c r="A27" s="26" t="s">
        <v>202</v>
      </c>
      <c r="B27" s="49"/>
      <c r="C27" s="50"/>
      <c r="D27" s="50"/>
      <c r="F27" s="49"/>
    </row>
    <row r="28" spans="2:6" ht="16.5" customHeight="1">
      <c r="B28" s="49"/>
      <c r="C28" s="50"/>
      <c r="D28" s="50"/>
      <c r="F28" s="49"/>
    </row>
    <row r="29" spans="1:6" ht="13.5">
      <c r="A29" s="48"/>
      <c r="B29" s="49"/>
      <c r="C29" s="50"/>
      <c r="D29" s="50"/>
      <c r="F29" s="49"/>
    </row>
    <row r="30" spans="1:6" ht="13.5">
      <c r="A30" s="48"/>
      <c r="B30" s="49"/>
      <c r="C30" s="50"/>
      <c r="D30" s="50"/>
      <c r="F30" s="49"/>
    </row>
    <row r="31" spans="1:6" ht="13.5">
      <c r="A31" s="25"/>
      <c r="B31" s="49"/>
      <c r="C31" s="50"/>
      <c r="D31" s="50"/>
      <c r="F31" s="49"/>
    </row>
    <row r="32" spans="1:6" ht="13.5">
      <c r="A32" s="48"/>
      <c r="B32" s="49"/>
      <c r="C32" s="50"/>
      <c r="D32" s="50"/>
      <c r="F32" s="49"/>
    </row>
    <row r="33" spans="1:6" ht="13.5">
      <c r="A33" s="48"/>
      <c r="B33" s="49"/>
      <c r="C33" s="50"/>
      <c r="D33" s="50"/>
      <c r="F33" s="49"/>
    </row>
    <row r="34" spans="1:6" ht="13.5">
      <c r="A34" s="48"/>
      <c r="B34" s="49"/>
      <c r="C34" s="50"/>
      <c r="D34" s="50"/>
      <c r="F34" s="49"/>
    </row>
    <row r="35" spans="1:6" ht="13.5">
      <c r="A35" s="48"/>
      <c r="B35" s="49"/>
      <c r="C35" s="50"/>
      <c r="D35" s="50"/>
      <c r="F35" s="49"/>
    </row>
    <row r="36" spans="1:6" ht="13.5">
      <c r="A36" s="48"/>
      <c r="B36" s="49"/>
      <c r="C36" s="50"/>
      <c r="D36" s="50"/>
      <c r="F36" s="49"/>
    </row>
  </sheetData>
  <sheetProtection/>
  <mergeCells count="1">
    <mergeCell ref="A2:G2"/>
  </mergeCells>
  <dataValidations count="1">
    <dataValidation type="list" allowBlank="1" showInputMessage="1" showErrorMessage="1" sqref="A5:A20 E5:E19">
      <formula1>$I$4:$I$5</formula1>
    </dataValidation>
  </dataValidations>
  <printOptions/>
  <pageMargins left="0.5905511811023623" right="0.5905511811023623" top="0.3937007874015748" bottom="0.1968503937007874" header="0.31496062992125984" footer="0.31496062992125984"/>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W39"/>
  <sheetViews>
    <sheetView zoomScalePageLayoutView="0" workbookViewId="0" topLeftCell="A1">
      <selection activeCell="AB17" sqref="AB17"/>
    </sheetView>
  </sheetViews>
  <sheetFormatPr defaultColWidth="9.00390625" defaultRowHeight="13.5"/>
  <cols>
    <col min="1" max="1" width="1.75390625" style="26" customWidth="1"/>
    <col min="2" max="2" width="17.625" style="26" customWidth="1"/>
    <col min="3" max="3" width="5.625" style="26" customWidth="1"/>
    <col min="4" max="4" width="9.125" style="26" customWidth="1"/>
    <col min="5" max="5" width="11.75390625" style="26" customWidth="1"/>
    <col min="6" max="6" width="9.75390625" style="26" customWidth="1"/>
    <col min="7" max="7" width="17.625" style="26" customWidth="1"/>
    <col min="8" max="9" width="9.125" style="26" customWidth="1"/>
    <col min="10" max="11" width="4.625" style="26" customWidth="1"/>
    <col min="12" max="13" width="4.125" style="26" customWidth="1"/>
    <col min="14" max="14" width="3.75390625" style="26" customWidth="1"/>
    <col min="15" max="18" width="2.25390625" style="26" customWidth="1"/>
    <col min="19" max="19" width="3.75390625" style="26" customWidth="1"/>
    <col min="20" max="23" width="2.25390625" style="26" customWidth="1"/>
    <col min="24" max="16384" width="9.00390625" style="26" customWidth="1"/>
  </cols>
  <sheetData>
    <row r="1" ht="13.5">
      <c r="B1" s="51" t="s">
        <v>105</v>
      </c>
    </row>
    <row r="2" spans="1:23" ht="26.25" customHeight="1">
      <c r="A2" s="233" t="s">
        <v>106</v>
      </c>
      <c r="B2" s="234"/>
      <c r="C2" s="234"/>
      <c r="D2" s="234"/>
      <c r="E2" s="234"/>
      <c r="F2" s="234"/>
      <c r="G2" s="234"/>
      <c r="H2" s="234"/>
      <c r="I2" s="234"/>
      <c r="J2" s="234"/>
      <c r="K2" s="234"/>
      <c r="L2" s="234"/>
      <c r="M2" s="234"/>
      <c r="N2" s="234"/>
      <c r="O2" s="234"/>
      <c r="P2" s="234"/>
      <c r="Q2" s="234"/>
      <c r="R2" s="234"/>
      <c r="S2" s="234"/>
      <c r="T2" s="234"/>
      <c r="U2" s="234"/>
      <c r="V2" s="234"/>
      <c r="W2" s="234"/>
    </row>
    <row r="3" spans="10:12" ht="13.5">
      <c r="J3" s="52"/>
      <c r="L3" s="53"/>
    </row>
    <row r="4" spans="2:23" ht="13.5">
      <c r="B4" s="54" t="s">
        <v>107</v>
      </c>
      <c r="C4" s="204"/>
      <c r="D4" s="204"/>
      <c r="E4" s="55" t="s">
        <v>108</v>
      </c>
      <c r="W4" s="56" t="s">
        <v>109</v>
      </c>
    </row>
    <row r="5" ht="9.75" customHeight="1"/>
    <row r="6" spans="2:23" ht="49.5" customHeight="1">
      <c r="B6" s="235" t="s">
        <v>110</v>
      </c>
      <c r="C6" s="236"/>
      <c r="D6" s="119" t="s">
        <v>111</v>
      </c>
      <c r="E6" s="237" t="s">
        <v>112</v>
      </c>
      <c r="F6" s="238"/>
      <c r="G6" s="239"/>
      <c r="H6" s="240" t="s">
        <v>113</v>
      </c>
      <c r="I6" s="236"/>
      <c r="J6" s="240" t="s">
        <v>114</v>
      </c>
      <c r="K6" s="236"/>
      <c r="L6" s="236"/>
      <c r="M6" s="236"/>
      <c r="N6" s="240" t="s">
        <v>115</v>
      </c>
      <c r="O6" s="240"/>
      <c r="P6" s="240"/>
      <c r="Q6" s="240"/>
      <c r="R6" s="236"/>
      <c r="S6" s="240" t="s">
        <v>116</v>
      </c>
      <c r="T6" s="240"/>
      <c r="U6" s="240"/>
      <c r="V6" s="240"/>
      <c r="W6" s="241"/>
    </row>
    <row r="7" spans="2:23" ht="12.75" customHeight="1">
      <c r="B7" s="225"/>
      <c r="C7" s="226"/>
      <c r="D7" s="227"/>
      <c r="E7" s="228"/>
      <c r="F7" s="229"/>
      <c r="G7" s="226"/>
      <c r="H7" s="230"/>
      <c r="I7" s="231"/>
      <c r="J7" s="230"/>
      <c r="K7" s="232"/>
      <c r="L7" s="232"/>
      <c r="M7" s="231"/>
      <c r="N7" s="118" t="s">
        <v>204</v>
      </c>
      <c r="O7" s="223"/>
      <c r="P7" s="223" t="s">
        <v>32</v>
      </c>
      <c r="Q7" s="223"/>
      <c r="R7" s="242" t="s">
        <v>33</v>
      </c>
      <c r="S7" s="118" t="s">
        <v>204</v>
      </c>
      <c r="T7" s="223"/>
      <c r="U7" s="223" t="s">
        <v>32</v>
      </c>
      <c r="V7" s="223"/>
      <c r="W7" s="224" t="s">
        <v>33</v>
      </c>
    </row>
    <row r="8" spans="2:23" ht="12.75" customHeight="1">
      <c r="B8" s="215"/>
      <c r="C8" s="216"/>
      <c r="D8" s="217"/>
      <c r="E8" s="218"/>
      <c r="F8" s="219"/>
      <c r="G8" s="216"/>
      <c r="H8" s="220"/>
      <c r="I8" s="221"/>
      <c r="J8" s="220"/>
      <c r="K8" s="222"/>
      <c r="L8" s="222"/>
      <c r="M8" s="221"/>
      <c r="N8" s="116" t="s">
        <v>31</v>
      </c>
      <c r="O8" s="213"/>
      <c r="P8" s="213"/>
      <c r="Q8" s="213"/>
      <c r="R8" s="214"/>
      <c r="S8" s="116" t="s">
        <v>31</v>
      </c>
      <c r="T8" s="213"/>
      <c r="U8" s="213"/>
      <c r="V8" s="213"/>
      <c r="W8" s="194"/>
    </row>
    <row r="9" spans="2:23" ht="12.75" customHeight="1">
      <c r="B9" s="195"/>
      <c r="C9" s="196"/>
      <c r="D9" s="199"/>
      <c r="E9" s="201"/>
      <c r="F9" s="202"/>
      <c r="G9" s="196"/>
      <c r="H9" s="205"/>
      <c r="I9" s="206"/>
      <c r="J9" s="205"/>
      <c r="K9" s="209"/>
      <c r="L9" s="209"/>
      <c r="M9" s="206"/>
      <c r="N9" s="115" t="s">
        <v>204</v>
      </c>
      <c r="O9" s="190"/>
      <c r="P9" s="190" t="s">
        <v>32</v>
      </c>
      <c r="Q9" s="190"/>
      <c r="R9" s="211" t="s">
        <v>33</v>
      </c>
      <c r="S9" s="115" t="s">
        <v>204</v>
      </c>
      <c r="T9" s="190"/>
      <c r="U9" s="190" t="s">
        <v>32</v>
      </c>
      <c r="V9" s="190"/>
      <c r="W9" s="192" t="s">
        <v>33</v>
      </c>
    </row>
    <row r="10" spans="2:23" ht="12.75" customHeight="1">
      <c r="B10" s="215"/>
      <c r="C10" s="216"/>
      <c r="D10" s="217"/>
      <c r="E10" s="218"/>
      <c r="F10" s="219"/>
      <c r="G10" s="216"/>
      <c r="H10" s="220"/>
      <c r="I10" s="221"/>
      <c r="J10" s="220"/>
      <c r="K10" s="222"/>
      <c r="L10" s="222"/>
      <c r="M10" s="221"/>
      <c r="N10" s="116" t="s">
        <v>31</v>
      </c>
      <c r="O10" s="213"/>
      <c r="P10" s="213"/>
      <c r="Q10" s="213"/>
      <c r="R10" s="214"/>
      <c r="S10" s="116" t="s">
        <v>31</v>
      </c>
      <c r="T10" s="213"/>
      <c r="U10" s="213"/>
      <c r="V10" s="213"/>
      <c r="W10" s="194"/>
    </row>
    <row r="11" spans="2:23" ht="12.75" customHeight="1">
      <c r="B11" s="195"/>
      <c r="C11" s="196"/>
      <c r="D11" s="199"/>
      <c r="E11" s="201"/>
      <c r="F11" s="202"/>
      <c r="G11" s="196"/>
      <c r="H11" s="205"/>
      <c r="I11" s="206"/>
      <c r="J11" s="205"/>
      <c r="K11" s="209"/>
      <c r="L11" s="209"/>
      <c r="M11" s="206"/>
      <c r="N11" s="115" t="s">
        <v>204</v>
      </c>
      <c r="O11" s="190"/>
      <c r="P11" s="190" t="s">
        <v>32</v>
      </c>
      <c r="Q11" s="190"/>
      <c r="R11" s="211" t="s">
        <v>33</v>
      </c>
      <c r="S11" s="115" t="s">
        <v>204</v>
      </c>
      <c r="T11" s="190"/>
      <c r="U11" s="190" t="s">
        <v>32</v>
      </c>
      <c r="V11" s="190"/>
      <c r="W11" s="192" t="s">
        <v>33</v>
      </c>
    </row>
    <row r="12" spans="2:23" ht="12.75" customHeight="1">
      <c r="B12" s="215"/>
      <c r="C12" s="216"/>
      <c r="D12" s="217"/>
      <c r="E12" s="218"/>
      <c r="F12" s="219"/>
      <c r="G12" s="216"/>
      <c r="H12" s="220"/>
      <c r="I12" s="221"/>
      <c r="J12" s="220"/>
      <c r="K12" s="222"/>
      <c r="L12" s="222"/>
      <c r="M12" s="221"/>
      <c r="N12" s="116" t="s">
        <v>31</v>
      </c>
      <c r="O12" s="213"/>
      <c r="P12" s="213"/>
      <c r="Q12" s="213"/>
      <c r="R12" s="214"/>
      <c r="S12" s="116" t="s">
        <v>31</v>
      </c>
      <c r="T12" s="213"/>
      <c r="U12" s="213"/>
      <c r="V12" s="213"/>
      <c r="W12" s="194"/>
    </row>
    <row r="13" spans="2:23" ht="12.75" customHeight="1">
      <c r="B13" s="195"/>
      <c r="C13" s="196"/>
      <c r="D13" s="199"/>
      <c r="E13" s="201"/>
      <c r="F13" s="202"/>
      <c r="G13" s="196"/>
      <c r="H13" s="205"/>
      <c r="I13" s="206"/>
      <c r="J13" s="205"/>
      <c r="K13" s="209"/>
      <c r="L13" s="209"/>
      <c r="M13" s="206"/>
      <c r="N13" s="115" t="s">
        <v>204</v>
      </c>
      <c r="O13" s="190"/>
      <c r="P13" s="190" t="s">
        <v>32</v>
      </c>
      <c r="Q13" s="190"/>
      <c r="R13" s="211" t="s">
        <v>33</v>
      </c>
      <c r="S13" s="115" t="s">
        <v>204</v>
      </c>
      <c r="T13" s="190"/>
      <c r="U13" s="190" t="s">
        <v>32</v>
      </c>
      <c r="V13" s="190"/>
      <c r="W13" s="192" t="s">
        <v>33</v>
      </c>
    </row>
    <row r="14" spans="2:23" ht="12.75" customHeight="1">
      <c r="B14" s="215"/>
      <c r="C14" s="216"/>
      <c r="D14" s="217"/>
      <c r="E14" s="218"/>
      <c r="F14" s="219"/>
      <c r="G14" s="216"/>
      <c r="H14" s="220"/>
      <c r="I14" s="221"/>
      <c r="J14" s="220"/>
      <c r="K14" s="222"/>
      <c r="L14" s="222"/>
      <c r="M14" s="221"/>
      <c r="N14" s="116" t="s">
        <v>31</v>
      </c>
      <c r="O14" s="213"/>
      <c r="P14" s="213"/>
      <c r="Q14" s="213"/>
      <c r="R14" s="214"/>
      <c r="S14" s="116" t="s">
        <v>31</v>
      </c>
      <c r="T14" s="213"/>
      <c r="U14" s="213"/>
      <c r="V14" s="213"/>
      <c r="W14" s="194"/>
    </row>
    <row r="15" spans="2:23" ht="12.75" customHeight="1">
      <c r="B15" s="195"/>
      <c r="C15" s="196"/>
      <c r="D15" s="199"/>
      <c r="E15" s="201"/>
      <c r="F15" s="202"/>
      <c r="G15" s="196"/>
      <c r="H15" s="205"/>
      <c r="I15" s="206"/>
      <c r="J15" s="205"/>
      <c r="K15" s="209"/>
      <c r="L15" s="209"/>
      <c r="M15" s="206"/>
      <c r="N15" s="115" t="s">
        <v>204</v>
      </c>
      <c r="O15" s="190"/>
      <c r="P15" s="190" t="s">
        <v>32</v>
      </c>
      <c r="Q15" s="190"/>
      <c r="R15" s="211" t="s">
        <v>33</v>
      </c>
      <c r="S15" s="115" t="s">
        <v>204</v>
      </c>
      <c r="T15" s="190"/>
      <c r="U15" s="190" t="s">
        <v>32</v>
      </c>
      <c r="V15" s="190"/>
      <c r="W15" s="192" t="s">
        <v>33</v>
      </c>
    </row>
    <row r="16" spans="2:23" ht="12.75" customHeight="1">
      <c r="B16" s="215"/>
      <c r="C16" s="216"/>
      <c r="D16" s="217"/>
      <c r="E16" s="218"/>
      <c r="F16" s="219"/>
      <c r="G16" s="216"/>
      <c r="H16" s="220"/>
      <c r="I16" s="221"/>
      <c r="J16" s="220"/>
      <c r="K16" s="222"/>
      <c r="L16" s="222"/>
      <c r="M16" s="221"/>
      <c r="N16" s="116" t="s">
        <v>31</v>
      </c>
      <c r="O16" s="213"/>
      <c r="P16" s="213"/>
      <c r="Q16" s="213"/>
      <c r="R16" s="214"/>
      <c r="S16" s="116" t="s">
        <v>31</v>
      </c>
      <c r="T16" s="213"/>
      <c r="U16" s="213"/>
      <c r="V16" s="213"/>
      <c r="W16" s="194"/>
    </row>
    <row r="17" spans="2:23" ht="12.75" customHeight="1">
      <c r="B17" s="195"/>
      <c r="C17" s="196"/>
      <c r="D17" s="199"/>
      <c r="E17" s="201"/>
      <c r="F17" s="202"/>
      <c r="G17" s="196"/>
      <c r="H17" s="205"/>
      <c r="I17" s="206"/>
      <c r="J17" s="205"/>
      <c r="K17" s="209"/>
      <c r="L17" s="209"/>
      <c r="M17" s="206"/>
      <c r="N17" s="115" t="s">
        <v>204</v>
      </c>
      <c r="O17" s="190"/>
      <c r="P17" s="190" t="s">
        <v>32</v>
      </c>
      <c r="Q17" s="190"/>
      <c r="R17" s="211" t="s">
        <v>33</v>
      </c>
      <c r="S17" s="115" t="s">
        <v>204</v>
      </c>
      <c r="T17" s="190"/>
      <c r="U17" s="190" t="s">
        <v>32</v>
      </c>
      <c r="V17" s="190"/>
      <c r="W17" s="192" t="s">
        <v>33</v>
      </c>
    </row>
    <row r="18" spans="2:23" ht="12.75" customHeight="1">
      <c r="B18" s="215"/>
      <c r="C18" s="216"/>
      <c r="D18" s="217"/>
      <c r="E18" s="218"/>
      <c r="F18" s="219"/>
      <c r="G18" s="216"/>
      <c r="H18" s="220"/>
      <c r="I18" s="221"/>
      <c r="J18" s="220"/>
      <c r="K18" s="222"/>
      <c r="L18" s="222"/>
      <c r="M18" s="221"/>
      <c r="N18" s="116" t="s">
        <v>31</v>
      </c>
      <c r="O18" s="213"/>
      <c r="P18" s="213"/>
      <c r="Q18" s="213"/>
      <c r="R18" s="214"/>
      <c r="S18" s="116" t="s">
        <v>31</v>
      </c>
      <c r="T18" s="213"/>
      <c r="U18" s="213"/>
      <c r="V18" s="213"/>
      <c r="W18" s="194"/>
    </row>
    <row r="19" spans="2:23" ht="12.75" customHeight="1">
      <c r="B19" s="195"/>
      <c r="C19" s="196"/>
      <c r="D19" s="199"/>
      <c r="E19" s="201"/>
      <c r="F19" s="202"/>
      <c r="G19" s="196"/>
      <c r="H19" s="205"/>
      <c r="I19" s="206"/>
      <c r="J19" s="205"/>
      <c r="K19" s="209"/>
      <c r="L19" s="209"/>
      <c r="M19" s="206"/>
      <c r="N19" s="115" t="s">
        <v>204</v>
      </c>
      <c r="O19" s="190"/>
      <c r="P19" s="190" t="s">
        <v>32</v>
      </c>
      <c r="Q19" s="190"/>
      <c r="R19" s="211" t="s">
        <v>33</v>
      </c>
      <c r="S19" s="115" t="s">
        <v>204</v>
      </c>
      <c r="T19" s="190"/>
      <c r="U19" s="190" t="s">
        <v>32</v>
      </c>
      <c r="V19" s="190"/>
      <c r="W19" s="192" t="s">
        <v>33</v>
      </c>
    </row>
    <row r="20" spans="2:23" ht="12.75" customHeight="1">
      <c r="B20" s="215"/>
      <c r="C20" s="216"/>
      <c r="D20" s="217"/>
      <c r="E20" s="218"/>
      <c r="F20" s="219"/>
      <c r="G20" s="216"/>
      <c r="H20" s="220"/>
      <c r="I20" s="221"/>
      <c r="J20" s="220"/>
      <c r="K20" s="222"/>
      <c r="L20" s="222"/>
      <c r="M20" s="221"/>
      <c r="N20" s="116" t="s">
        <v>31</v>
      </c>
      <c r="O20" s="213"/>
      <c r="P20" s="213"/>
      <c r="Q20" s="213"/>
      <c r="R20" s="214"/>
      <c r="S20" s="116" t="s">
        <v>31</v>
      </c>
      <c r="T20" s="213"/>
      <c r="U20" s="213"/>
      <c r="V20" s="213"/>
      <c r="W20" s="194"/>
    </row>
    <row r="21" spans="2:23" ht="12.75" customHeight="1">
      <c r="B21" s="195"/>
      <c r="C21" s="196"/>
      <c r="D21" s="199"/>
      <c r="E21" s="201"/>
      <c r="F21" s="202"/>
      <c r="G21" s="196"/>
      <c r="H21" s="205"/>
      <c r="I21" s="206"/>
      <c r="J21" s="205"/>
      <c r="K21" s="209"/>
      <c r="L21" s="209"/>
      <c r="M21" s="206"/>
      <c r="N21" s="115" t="s">
        <v>204</v>
      </c>
      <c r="O21" s="190"/>
      <c r="P21" s="190" t="s">
        <v>32</v>
      </c>
      <c r="Q21" s="190"/>
      <c r="R21" s="211" t="s">
        <v>33</v>
      </c>
      <c r="S21" s="115" t="s">
        <v>204</v>
      </c>
      <c r="T21" s="190"/>
      <c r="U21" s="190" t="s">
        <v>32</v>
      </c>
      <c r="V21" s="190"/>
      <c r="W21" s="192" t="s">
        <v>33</v>
      </c>
    </row>
    <row r="22" spans="2:23" ht="12.75" customHeight="1">
      <c r="B22" s="215"/>
      <c r="C22" s="216"/>
      <c r="D22" s="217"/>
      <c r="E22" s="218"/>
      <c r="F22" s="219"/>
      <c r="G22" s="216"/>
      <c r="H22" s="220"/>
      <c r="I22" s="221"/>
      <c r="J22" s="220"/>
      <c r="K22" s="222"/>
      <c r="L22" s="222"/>
      <c r="M22" s="221"/>
      <c r="N22" s="116" t="s">
        <v>31</v>
      </c>
      <c r="O22" s="213"/>
      <c r="P22" s="213"/>
      <c r="Q22" s="213"/>
      <c r="R22" s="214"/>
      <c r="S22" s="116" t="s">
        <v>31</v>
      </c>
      <c r="T22" s="213"/>
      <c r="U22" s="213"/>
      <c r="V22" s="213"/>
      <c r="W22" s="194"/>
    </row>
    <row r="23" spans="2:23" ht="12.75" customHeight="1">
      <c r="B23" s="195"/>
      <c r="C23" s="196"/>
      <c r="D23" s="199"/>
      <c r="E23" s="201"/>
      <c r="F23" s="202"/>
      <c r="G23" s="196"/>
      <c r="H23" s="205"/>
      <c r="I23" s="206"/>
      <c r="J23" s="205"/>
      <c r="K23" s="209"/>
      <c r="L23" s="209"/>
      <c r="M23" s="206"/>
      <c r="N23" s="115" t="s">
        <v>204</v>
      </c>
      <c r="O23" s="190"/>
      <c r="P23" s="190" t="s">
        <v>32</v>
      </c>
      <c r="Q23" s="190"/>
      <c r="R23" s="211" t="s">
        <v>33</v>
      </c>
      <c r="S23" s="115" t="s">
        <v>204</v>
      </c>
      <c r="T23" s="190"/>
      <c r="U23" s="190" t="s">
        <v>32</v>
      </c>
      <c r="V23" s="190"/>
      <c r="W23" s="192" t="s">
        <v>33</v>
      </c>
    </row>
    <row r="24" spans="2:23" ht="12.75" customHeight="1">
      <c r="B24" s="215"/>
      <c r="C24" s="216"/>
      <c r="D24" s="217"/>
      <c r="E24" s="218"/>
      <c r="F24" s="219"/>
      <c r="G24" s="216"/>
      <c r="H24" s="220"/>
      <c r="I24" s="221"/>
      <c r="J24" s="220"/>
      <c r="K24" s="222"/>
      <c r="L24" s="222"/>
      <c r="M24" s="221"/>
      <c r="N24" s="116" t="s">
        <v>31</v>
      </c>
      <c r="O24" s="213"/>
      <c r="P24" s="213"/>
      <c r="Q24" s="213"/>
      <c r="R24" s="214"/>
      <c r="S24" s="116" t="s">
        <v>31</v>
      </c>
      <c r="T24" s="213"/>
      <c r="U24" s="213"/>
      <c r="V24" s="213"/>
      <c r="W24" s="194"/>
    </row>
    <row r="25" spans="2:23" ht="12.75" customHeight="1">
      <c r="B25" s="195"/>
      <c r="C25" s="196"/>
      <c r="D25" s="199"/>
      <c r="E25" s="201"/>
      <c r="F25" s="202"/>
      <c r="G25" s="196"/>
      <c r="H25" s="205"/>
      <c r="I25" s="206"/>
      <c r="J25" s="205"/>
      <c r="K25" s="209"/>
      <c r="L25" s="209"/>
      <c r="M25" s="206"/>
      <c r="N25" s="115" t="s">
        <v>204</v>
      </c>
      <c r="O25" s="190"/>
      <c r="P25" s="190" t="s">
        <v>32</v>
      </c>
      <c r="Q25" s="190"/>
      <c r="R25" s="211" t="s">
        <v>33</v>
      </c>
      <c r="S25" s="115" t="s">
        <v>204</v>
      </c>
      <c r="T25" s="190"/>
      <c r="U25" s="190" t="s">
        <v>32</v>
      </c>
      <c r="V25" s="190"/>
      <c r="W25" s="192" t="s">
        <v>33</v>
      </c>
    </row>
    <row r="26" spans="2:23" ht="12.75" customHeight="1">
      <c r="B26" s="215"/>
      <c r="C26" s="216"/>
      <c r="D26" s="217"/>
      <c r="E26" s="218"/>
      <c r="F26" s="219"/>
      <c r="G26" s="216"/>
      <c r="H26" s="220"/>
      <c r="I26" s="221"/>
      <c r="J26" s="220"/>
      <c r="K26" s="222"/>
      <c r="L26" s="222"/>
      <c r="M26" s="221"/>
      <c r="N26" s="116" t="s">
        <v>31</v>
      </c>
      <c r="O26" s="213"/>
      <c r="P26" s="213"/>
      <c r="Q26" s="213"/>
      <c r="R26" s="214"/>
      <c r="S26" s="116" t="s">
        <v>31</v>
      </c>
      <c r="T26" s="213"/>
      <c r="U26" s="213"/>
      <c r="V26" s="213"/>
      <c r="W26" s="194"/>
    </row>
    <row r="27" spans="2:23" ht="12.75" customHeight="1">
      <c r="B27" s="195"/>
      <c r="C27" s="196"/>
      <c r="D27" s="199"/>
      <c r="E27" s="201"/>
      <c r="F27" s="202"/>
      <c r="G27" s="196"/>
      <c r="H27" s="205"/>
      <c r="I27" s="206"/>
      <c r="J27" s="205"/>
      <c r="K27" s="209"/>
      <c r="L27" s="209"/>
      <c r="M27" s="206"/>
      <c r="N27" s="115" t="s">
        <v>204</v>
      </c>
      <c r="O27" s="190"/>
      <c r="P27" s="190" t="s">
        <v>32</v>
      </c>
      <c r="Q27" s="190"/>
      <c r="R27" s="211" t="s">
        <v>33</v>
      </c>
      <c r="S27" s="115" t="s">
        <v>204</v>
      </c>
      <c r="T27" s="190"/>
      <c r="U27" s="190" t="s">
        <v>32</v>
      </c>
      <c r="V27" s="190"/>
      <c r="W27" s="192" t="s">
        <v>33</v>
      </c>
    </row>
    <row r="28" spans="2:23" ht="12.75" customHeight="1">
      <c r="B28" s="215"/>
      <c r="C28" s="216"/>
      <c r="D28" s="217"/>
      <c r="E28" s="218"/>
      <c r="F28" s="219"/>
      <c r="G28" s="216"/>
      <c r="H28" s="220"/>
      <c r="I28" s="221"/>
      <c r="J28" s="220"/>
      <c r="K28" s="222"/>
      <c r="L28" s="222"/>
      <c r="M28" s="221"/>
      <c r="N28" s="116" t="s">
        <v>31</v>
      </c>
      <c r="O28" s="213"/>
      <c r="P28" s="213"/>
      <c r="Q28" s="213"/>
      <c r="R28" s="214"/>
      <c r="S28" s="116" t="s">
        <v>31</v>
      </c>
      <c r="T28" s="213"/>
      <c r="U28" s="213"/>
      <c r="V28" s="213"/>
      <c r="W28" s="194"/>
    </row>
    <row r="29" spans="2:23" ht="12.75" customHeight="1">
      <c r="B29" s="195"/>
      <c r="C29" s="196"/>
      <c r="D29" s="199"/>
      <c r="E29" s="201"/>
      <c r="F29" s="202"/>
      <c r="G29" s="196"/>
      <c r="H29" s="205"/>
      <c r="I29" s="206"/>
      <c r="J29" s="205"/>
      <c r="K29" s="209"/>
      <c r="L29" s="209"/>
      <c r="M29" s="206"/>
      <c r="N29" s="115" t="s">
        <v>204</v>
      </c>
      <c r="O29" s="190"/>
      <c r="P29" s="190" t="s">
        <v>32</v>
      </c>
      <c r="Q29" s="190"/>
      <c r="R29" s="211" t="s">
        <v>33</v>
      </c>
      <c r="S29" s="115" t="s">
        <v>204</v>
      </c>
      <c r="T29" s="190"/>
      <c r="U29" s="190" t="s">
        <v>32</v>
      </c>
      <c r="V29" s="190"/>
      <c r="W29" s="192" t="s">
        <v>33</v>
      </c>
    </row>
    <row r="30" spans="2:23" ht="12.75" customHeight="1">
      <c r="B30" s="197"/>
      <c r="C30" s="198"/>
      <c r="D30" s="200"/>
      <c r="E30" s="203"/>
      <c r="F30" s="204"/>
      <c r="G30" s="198"/>
      <c r="H30" s="207"/>
      <c r="I30" s="208"/>
      <c r="J30" s="207"/>
      <c r="K30" s="210"/>
      <c r="L30" s="210"/>
      <c r="M30" s="208"/>
      <c r="N30" s="117" t="s">
        <v>31</v>
      </c>
      <c r="O30" s="191"/>
      <c r="P30" s="191"/>
      <c r="Q30" s="191"/>
      <c r="R30" s="212"/>
      <c r="S30" s="117" t="s">
        <v>31</v>
      </c>
      <c r="T30" s="191"/>
      <c r="U30" s="191"/>
      <c r="V30" s="191"/>
      <c r="W30" s="193"/>
    </row>
    <row r="31" spans="2:23" ht="13.5" customHeight="1">
      <c r="B31" s="53"/>
      <c r="C31" s="53"/>
      <c r="D31" s="53"/>
      <c r="E31" s="53"/>
      <c r="F31" s="53"/>
      <c r="G31" s="57"/>
      <c r="H31" s="58"/>
      <c r="I31" s="53"/>
      <c r="J31" s="58"/>
      <c r="K31" s="53"/>
      <c r="L31" s="53"/>
      <c r="M31" s="53"/>
      <c r="N31" s="59"/>
      <c r="O31" s="59"/>
      <c r="P31" s="59"/>
      <c r="Q31" s="59"/>
      <c r="R31" s="59"/>
      <c r="S31" s="59"/>
      <c r="T31" s="59"/>
      <c r="U31" s="59"/>
      <c r="V31" s="59"/>
      <c r="W31" s="59"/>
    </row>
    <row r="32" spans="2:23" ht="26.25" customHeight="1">
      <c r="B32" s="243"/>
      <c r="C32" s="243"/>
      <c r="D32" s="53"/>
      <c r="E32" s="53"/>
      <c r="F32" s="53"/>
      <c r="G32" s="31" t="s">
        <v>117</v>
      </c>
      <c r="H32" s="31"/>
      <c r="I32" s="60" t="s">
        <v>118</v>
      </c>
      <c r="J32" s="244"/>
      <c r="K32" s="238"/>
      <c r="L32" s="238"/>
      <c r="M32" s="32" t="s">
        <v>119</v>
      </c>
      <c r="N32" s="245"/>
      <c r="O32" s="245"/>
      <c r="P32" s="245"/>
      <c r="Q32" s="245"/>
      <c r="R32" s="245"/>
      <c r="S32" s="245"/>
      <c r="T32" s="245"/>
      <c r="U32" s="245"/>
      <c r="V32" s="245"/>
      <c r="W32" s="245"/>
    </row>
    <row r="33" spans="2:23" ht="5.25" customHeight="1">
      <c r="B33" s="53"/>
      <c r="C33" s="53"/>
      <c r="D33" s="53"/>
      <c r="E33" s="53"/>
      <c r="F33" s="53"/>
      <c r="G33" s="57"/>
      <c r="H33" s="58"/>
      <c r="I33" s="53"/>
      <c r="J33" s="58"/>
      <c r="K33" s="53"/>
      <c r="L33" s="53"/>
      <c r="M33" s="53"/>
      <c r="N33" s="59"/>
      <c r="O33" s="59"/>
      <c r="P33" s="59"/>
      <c r="Q33" s="59"/>
      <c r="R33" s="59"/>
      <c r="S33" s="59"/>
      <c r="T33" s="59"/>
      <c r="U33" s="59"/>
      <c r="V33" s="59"/>
      <c r="W33" s="59"/>
    </row>
    <row r="34" spans="2:23" ht="26.25" customHeight="1">
      <c r="B34" s="243"/>
      <c r="C34" s="243"/>
      <c r="D34" s="53"/>
      <c r="E34" s="53"/>
      <c r="F34" s="53"/>
      <c r="G34" s="31" t="s">
        <v>120</v>
      </c>
      <c r="H34" s="31"/>
      <c r="I34" s="60" t="s">
        <v>118</v>
      </c>
      <c r="J34" s="244"/>
      <c r="K34" s="238"/>
      <c r="L34" s="238"/>
      <c r="M34" s="32" t="s">
        <v>119</v>
      </c>
      <c r="N34" s="245"/>
      <c r="O34" s="245"/>
      <c r="P34" s="245"/>
      <c r="Q34" s="245"/>
      <c r="R34" s="245"/>
      <c r="S34" s="245"/>
      <c r="T34" s="245"/>
      <c r="U34" s="245"/>
      <c r="V34" s="245"/>
      <c r="W34" s="245"/>
    </row>
    <row r="35" spans="2:23" ht="13.5" customHeight="1">
      <c r="B35" s="114" t="s">
        <v>103</v>
      </c>
      <c r="C35" s="53"/>
      <c r="D35" s="53"/>
      <c r="E35" s="53"/>
      <c r="F35" s="53"/>
      <c r="G35" s="57"/>
      <c r="H35" s="58"/>
      <c r="I35" s="53"/>
      <c r="J35" s="58"/>
      <c r="K35" s="53"/>
      <c r="L35" s="53"/>
      <c r="M35" s="53"/>
      <c r="N35" s="59"/>
      <c r="O35" s="59"/>
      <c r="P35" s="59"/>
      <c r="Q35" s="59"/>
      <c r="R35" s="59"/>
      <c r="S35" s="59"/>
      <c r="T35" s="59"/>
      <c r="U35" s="59"/>
      <c r="V35" s="59"/>
      <c r="W35" s="59"/>
    </row>
    <row r="36" spans="2:23" ht="13.5" customHeight="1">
      <c r="B36" s="114" t="s">
        <v>121</v>
      </c>
      <c r="C36" s="53"/>
      <c r="D36" s="53"/>
      <c r="E36" s="53"/>
      <c r="F36" s="53"/>
      <c r="G36" s="57"/>
      <c r="H36" s="58"/>
      <c r="I36" s="53"/>
      <c r="J36" s="58"/>
      <c r="K36" s="53"/>
      <c r="L36" s="53"/>
      <c r="M36" s="53"/>
      <c r="N36" s="59"/>
      <c r="O36" s="59"/>
      <c r="P36" s="59"/>
      <c r="Q36" s="59"/>
      <c r="R36" s="59"/>
      <c r="S36" s="59"/>
      <c r="T36" s="59"/>
      <c r="U36" s="59"/>
      <c r="V36" s="59"/>
      <c r="W36" s="59"/>
    </row>
    <row r="37" spans="2:23" ht="13.5" customHeight="1">
      <c r="B37" s="114" t="s">
        <v>122</v>
      </c>
      <c r="C37" s="53"/>
      <c r="D37" s="53"/>
      <c r="E37" s="53"/>
      <c r="F37" s="53"/>
      <c r="G37" s="57"/>
      <c r="H37" s="58"/>
      <c r="I37" s="53"/>
      <c r="J37" s="58"/>
      <c r="K37" s="53"/>
      <c r="L37" s="53"/>
      <c r="M37" s="53"/>
      <c r="N37" s="59"/>
      <c r="O37" s="59"/>
      <c r="P37" s="59"/>
      <c r="Q37" s="59"/>
      <c r="R37" s="59"/>
      <c r="S37" s="59"/>
      <c r="T37" s="59"/>
      <c r="U37" s="59"/>
      <c r="V37" s="59"/>
      <c r="W37" s="59"/>
    </row>
    <row r="38" ht="13.5">
      <c r="B38" s="51" t="s">
        <v>123</v>
      </c>
    </row>
    <row r="39" spans="2:23" ht="13.5" customHeight="1">
      <c r="B39" s="114" t="s">
        <v>124</v>
      </c>
      <c r="C39" s="53"/>
      <c r="D39" s="53"/>
      <c r="E39" s="53"/>
      <c r="F39" s="53"/>
      <c r="G39" s="57"/>
      <c r="H39" s="58"/>
      <c r="I39" s="53"/>
      <c r="J39" s="58"/>
      <c r="K39" s="53"/>
      <c r="L39" s="53"/>
      <c r="M39" s="53"/>
      <c r="N39" s="59"/>
      <c r="O39" s="59"/>
      <c r="P39" s="59"/>
      <c r="Q39" s="59"/>
      <c r="R39" s="59"/>
      <c r="S39" s="59"/>
      <c r="T39" s="59"/>
      <c r="U39" s="59"/>
      <c r="V39" s="59"/>
      <c r="W39" s="59"/>
    </row>
  </sheetData>
  <sheetProtection/>
  <mergeCells count="172">
    <mergeCell ref="B34:C34"/>
    <mergeCell ref="J34:L34"/>
    <mergeCell ref="N34:R34"/>
    <mergeCell ref="S32:W32"/>
    <mergeCell ref="S34:W34"/>
    <mergeCell ref="T19:T20"/>
    <mergeCell ref="U19:U20"/>
    <mergeCell ref="V19:V20"/>
    <mergeCell ref="B32:C32"/>
    <mergeCell ref="J32:L32"/>
    <mergeCell ref="N32:R32"/>
    <mergeCell ref="W15:W16"/>
    <mergeCell ref="B17:C18"/>
    <mergeCell ref="D17:D18"/>
    <mergeCell ref="E17:G18"/>
    <mergeCell ref="H17:I18"/>
    <mergeCell ref="J17:M18"/>
    <mergeCell ref="O17:O18"/>
    <mergeCell ref="P11:P12"/>
    <mergeCell ref="Q11:Q12"/>
    <mergeCell ref="R15:R16"/>
    <mergeCell ref="T15:T16"/>
    <mergeCell ref="U15:U16"/>
    <mergeCell ref="V15:V16"/>
    <mergeCell ref="B11:C12"/>
    <mergeCell ref="D11:D12"/>
    <mergeCell ref="E11:G12"/>
    <mergeCell ref="H11:I12"/>
    <mergeCell ref="J11:M12"/>
    <mergeCell ref="O11:O12"/>
    <mergeCell ref="J6:M6"/>
    <mergeCell ref="N6:R6"/>
    <mergeCell ref="S6:W6"/>
    <mergeCell ref="P7:P8"/>
    <mergeCell ref="R7:R8"/>
    <mergeCell ref="O7:O8"/>
    <mergeCell ref="B7:C8"/>
    <mergeCell ref="D7:D8"/>
    <mergeCell ref="E7:G8"/>
    <mergeCell ref="H7:I8"/>
    <mergeCell ref="J7:M8"/>
    <mergeCell ref="A2:W2"/>
    <mergeCell ref="C4:D4"/>
    <mergeCell ref="B6:C6"/>
    <mergeCell ref="E6:G6"/>
    <mergeCell ref="H6:I6"/>
    <mergeCell ref="T7:T8"/>
    <mergeCell ref="U7:U8"/>
    <mergeCell ref="V7:V8"/>
    <mergeCell ref="W7:W8"/>
    <mergeCell ref="W9:W10"/>
    <mergeCell ref="Q7:Q8"/>
    <mergeCell ref="B9:C10"/>
    <mergeCell ref="D9:D10"/>
    <mergeCell ref="E9:G10"/>
    <mergeCell ref="H9:I10"/>
    <mergeCell ref="J9:M10"/>
    <mergeCell ref="O9:O10"/>
    <mergeCell ref="P9:P10"/>
    <mergeCell ref="Q9:Q10"/>
    <mergeCell ref="R9:R10"/>
    <mergeCell ref="T9:T10"/>
    <mergeCell ref="U9:U10"/>
    <mergeCell ref="V9:V10"/>
    <mergeCell ref="R11:R12"/>
    <mergeCell ref="T11:T12"/>
    <mergeCell ref="U11:U12"/>
    <mergeCell ref="V11:V12"/>
    <mergeCell ref="W11:W12"/>
    <mergeCell ref="B13:C14"/>
    <mergeCell ref="D13:D14"/>
    <mergeCell ref="E13:G14"/>
    <mergeCell ref="H13:I14"/>
    <mergeCell ref="J13:M14"/>
    <mergeCell ref="O13:O14"/>
    <mergeCell ref="P13:P14"/>
    <mergeCell ref="Q13:Q14"/>
    <mergeCell ref="R13:R14"/>
    <mergeCell ref="T13:T14"/>
    <mergeCell ref="U13:U14"/>
    <mergeCell ref="V13:V14"/>
    <mergeCell ref="W13:W14"/>
    <mergeCell ref="B15:C16"/>
    <mergeCell ref="D15:D16"/>
    <mergeCell ref="E15:G16"/>
    <mergeCell ref="H15:I16"/>
    <mergeCell ref="J15:M16"/>
    <mergeCell ref="O15:O16"/>
    <mergeCell ref="P15:P16"/>
    <mergeCell ref="Q15:Q16"/>
    <mergeCell ref="P17:P18"/>
    <mergeCell ref="Q17:Q18"/>
    <mergeCell ref="R17:R18"/>
    <mergeCell ref="T17:T18"/>
    <mergeCell ref="U17:U18"/>
    <mergeCell ref="V17:V18"/>
    <mergeCell ref="W17:W18"/>
    <mergeCell ref="B19:C20"/>
    <mergeCell ref="D19:D20"/>
    <mergeCell ref="E19:G20"/>
    <mergeCell ref="H19:I20"/>
    <mergeCell ref="J19:M20"/>
    <mergeCell ref="O19:O20"/>
    <mergeCell ref="P19:P20"/>
    <mergeCell ref="Q19:Q20"/>
    <mergeCell ref="R19:R20"/>
    <mergeCell ref="W19:W20"/>
    <mergeCell ref="B21:C22"/>
    <mergeCell ref="D21:D22"/>
    <mergeCell ref="E21:G22"/>
    <mergeCell ref="H21:I22"/>
    <mergeCell ref="J21:M22"/>
    <mergeCell ref="O21:O22"/>
    <mergeCell ref="P21:P22"/>
    <mergeCell ref="Q21:Q22"/>
    <mergeCell ref="R21:R22"/>
    <mergeCell ref="T21:T22"/>
    <mergeCell ref="U21:U22"/>
    <mergeCell ref="V21:V22"/>
    <mergeCell ref="W21:W22"/>
    <mergeCell ref="B23:C24"/>
    <mergeCell ref="D23:D24"/>
    <mergeCell ref="E23:G24"/>
    <mergeCell ref="H23:I24"/>
    <mergeCell ref="J23:M24"/>
    <mergeCell ref="O23:O24"/>
    <mergeCell ref="P23:P24"/>
    <mergeCell ref="Q23:Q24"/>
    <mergeCell ref="R23:R24"/>
    <mergeCell ref="T23:T24"/>
    <mergeCell ref="U23:U24"/>
    <mergeCell ref="V23:V24"/>
    <mergeCell ref="W23:W24"/>
    <mergeCell ref="B25:C26"/>
    <mergeCell ref="D25:D26"/>
    <mergeCell ref="E25:G26"/>
    <mergeCell ref="H25:I26"/>
    <mergeCell ref="J25:M26"/>
    <mergeCell ref="O25:O26"/>
    <mergeCell ref="P25:P26"/>
    <mergeCell ref="Q25:Q26"/>
    <mergeCell ref="R25:R26"/>
    <mergeCell ref="W25:W26"/>
    <mergeCell ref="B27:C28"/>
    <mergeCell ref="D27:D28"/>
    <mergeCell ref="E27:G28"/>
    <mergeCell ref="H27:I28"/>
    <mergeCell ref="J27:M28"/>
    <mergeCell ref="O27:O28"/>
    <mergeCell ref="T27:T28"/>
    <mergeCell ref="U27:U28"/>
    <mergeCell ref="V27:V28"/>
    <mergeCell ref="T25:T26"/>
    <mergeCell ref="U25:U26"/>
    <mergeCell ref="V25:V26"/>
    <mergeCell ref="O29:O30"/>
    <mergeCell ref="P29:P30"/>
    <mergeCell ref="Q29:Q30"/>
    <mergeCell ref="R29:R30"/>
    <mergeCell ref="P27:P28"/>
    <mergeCell ref="Q27:Q28"/>
    <mergeCell ref="R27:R28"/>
    <mergeCell ref="T29:T30"/>
    <mergeCell ref="U29:U30"/>
    <mergeCell ref="V29:V30"/>
    <mergeCell ref="W29:W30"/>
    <mergeCell ref="W27:W28"/>
    <mergeCell ref="B29:C30"/>
    <mergeCell ref="D29:D30"/>
    <mergeCell ref="E29:G30"/>
    <mergeCell ref="H29:I30"/>
    <mergeCell ref="J29:M30"/>
  </mergeCells>
  <printOptions horizontalCentered="1"/>
  <pageMargins left="0.5905511811023623" right="0.5905511811023623" top="0.5905511811023623" bottom="0.31496062992125984"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B1:V31"/>
  <sheetViews>
    <sheetView zoomScalePageLayoutView="0" workbookViewId="0" topLeftCell="A19">
      <selection activeCell="C26" sqref="C26"/>
    </sheetView>
  </sheetViews>
  <sheetFormatPr defaultColWidth="9.00390625" defaultRowHeight="13.5"/>
  <cols>
    <col min="1" max="1" width="1.75390625" style="26" customWidth="1"/>
    <col min="2" max="2" width="3.625" style="26" customWidth="1"/>
    <col min="3" max="3" width="20.625" style="26" customWidth="1"/>
    <col min="4" max="4" width="13.875" style="26" customWidth="1"/>
    <col min="5" max="19" width="1.75390625" style="26" customWidth="1"/>
    <col min="20" max="21" width="5.75390625" style="26" customWidth="1"/>
    <col min="22" max="22" width="15.125" style="26" customWidth="1"/>
    <col min="23" max="16384" width="9.00390625" style="26" customWidth="1"/>
  </cols>
  <sheetData>
    <row r="1" ht="13.5">
      <c r="B1" s="51" t="s">
        <v>125</v>
      </c>
    </row>
    <row r="2" spans="2:22" ht="37.5" customHeight="1">
      <c r="B2" s="248" t="s">
        <v>189</v>
      </c>
      <c r="C2" s="248"/>
      <c r="D2" s="248"/>
      <c r="E2" s="248"/>
      <c r="F2" s="248"/>
      <c r="G2" s="248"/>
      <c r="H2" s="248"/>
      <c r="I2" s="248"/>
      <c r="J2" s="248"/>
      <c r="K2" s="248"/>
      <c r="L2" s="248"/>
      <c r="M2" s="248"/>
      <c r="N2" s="248"/>
      <c r="O2" s="248"/>
      <c r="P2" s="248"/>
      <c r="Q2" s="248"/>
      <c r="R2" s="248"/>
      <c r="S2" s="248"/>
      <c r="T2" s="248"/>
      <c r="U2" s="248"/>
      <c r="V2" s="248"/>
    </row>
    <row r="3" spans="2:22" ht="51" customHeight="1">
      <c r="B3" s="61" t="s">
        <v>126</v>
      </c>
      <c r="C3" s="63" t="s">
        <v>23</v>
      </c>
      <c r="D3" s="64" t="s">
        <v>127</v>
      </c>
      <c r="E3" s="249" t="s">
        <v>128</v>
      </c>
      <c r="F3" s="249"/>
      <c r="G3" s="249"/>
      <c r="H3" s="249"/>
      <c r="I3" s="249"/>
      <c r="J3" s="249"/>
      <c r="K3" s="249"/>
      <c r="L3" s="249"/>
      <c r="M3" s="249"/>
      <c r="N3" s="249"/>
      <c r="O3" s="249"/>
      <c r="P3" s="249"/>
      <c r="Q3" s="249"/>
      <c r="R3" s="249"/>
      <c r="S3" s="249"/>
      <c r="T3" s="246" t="s">
        <v>129</v>
      </c>
      <c r="U3" s="247"/>
      <c r="V3" s="62" t="s">
        <v>130</v>
      </c>
    </row>
    <row r="4" spans="2:22" ht="30" customHeight="1">
      <c r="B4" s="61">
        <v>1</v>
      </c>
      <c r="C4" s="90"/>
      <c r="D4" s="120"/>
      <c r="E4" s="106"/>
      <c r="F4" s="107"/>
      <c r="G4" s="108"/>
      <c r="H4" s="106"/>
      <c r="I4" s="107"/>
      <c r="J4" s="108"/>
      <c r="K4" s="106"/>
      <c r="L4" s="107"/>
      <c r="M4" s="108"/>
      <c r="N4" s="106"/>
      <c r="O4" s="107"/>
      <c r="P4" s="108"/>
      <c r="Q4" s="106"/>
      <c r="R4" s="107"/>
      <c r="S4" s="108"/>
      <c r="T4" s="109"/>
      <c r="U4" s="109"/>
      <c r="V4" s="109"/>
    </row>
    <row r="5" spans="2:22" ht="30" customHeight="1">
      <c r="B5" s="61">
        <v>2</v>
      </c>
      <c r="C5" s="90"/>
      <c r="D5" s="120"/>
      <c r="E5" s="106"/>
      <c r="F5" s="107"/>
      <c r="G5" s="108"/>
      <c r="H5" s="106"/>
      <c r="I5" s="107"/>
      <c r="J5" s="108"/>
      <c r="K5" s="106"/>
      <c r="L5" s="107"/>
      <c r="M5" s="108"/>
      <c r="N5" s="106"/>
      <c r="O5" s="107"/>
      <c r="P5" s="108"/>
      <c r="Q5" s="106"/>
      <c r="R5" s="107"/>
      <c r="S5" s="108"/>
      <c r="T5" s="109"/>
      <c r="U5" s="109"/>
      <c r="V5" s="109"/>
    </row>
    <row r="6" spans="2:22" ht="30" customHeight="1">
      <c r="B6" s="61">
        <v>3</v>
      </c>
      <c r="C6" s="90"/>
      <c r="D6" s="120"/>
      <c r="E6" s="106"/>
      <c r="F6" s="107"/>
      <c r="G6" s="108"/>
      <c r="H6" s="106"/>
      <c r="I6" s="107"/>
      <c r="J6" s="108"/>
      <c r="K6" s="106"/>
      <c r="L6" s="107"/>
      <c r="M6" s="108"/>
      <c r="N6" s="106"/>
      <c r="O6" s="107"/>
      <c r="P6" s="108"/>
      <c r="Q6" s="106"/>
      <c r="R6" s="107"/>
      <c r="S6" s="108"/>
      <c r="T6" s="109"/>
      <c r="U6" s="109"/>
      <c r="V6" s="109"/>
    </row>
    <row r="7" spans="2:22" ht="30" customHeight="1">
      <c r="B7" s="61">
        <v>4</v>
      </c>
      <c r="C7" s="90"/>
      <c r="D7" s="120"/>
      <c r="E7" s="106"/>
      <c r="F7" s="107"/>
      <c r="G7" s="108"/>
      <c r="H7" s="106"/>
      <c r="I7" s="107"/>
      <c r="J7" s="108"/>
      <c r="K7" s="106"/>
      <c r="L7" s="107"/>
      <c r="M7" s="108"/>
      <c r="N7" s="106"/>
      <c r="O7" s="107"/>
      <c r="P7" s="108"/>
      <c r="Q7" s="106"/>
      <c r="R7" s="107"/>
      <c r="S7" s="108"/>
      <c r="T7" s="109"/>
      <c r="U7" s="109"/>
      <c r="V7" s="109"/>
    </row>
    <row r="8" spans="2:22" ht="30" customHeight="1">
      <c r="B8" s="61">
        <v>5</v>
      </c>
      <c r="C8" s="90"/>
      <c r="D8" s="120"/>
      <c r="E8" s="106"/>
      <c r="F8" s="107"/>
      <c r="G8" s="108"/>
      <c r="H8" s="106"/>
      <c r="I8" s="107"/>
      <c r="J8" s="108"/>
      <c r="K8" s="106"/>
      <c r="L8" s="107"/>
      <c r="M8" s="108"/>
      <c r="N8" s="106"/>
      <c r="O8" s="107"/>
      <c r="P8" s="108"/>
      <c r="Q8" s="106"/>
      <c r="R8" s="107"/>
      <c r="S8" s="108"/>
      <c r="T8" s="109"/>
      <c r="U8" s="109"/>
      <c r="V8" s="109"/>
    </row>
    <row r="9" spans="2:22" ht="30" customHeight="1">
      <c r="B9" s="61">
        <v>6</v>
      </c>
      <c r="C9" s="90"/>
      <c r="D9" s="120"/>
      <c r="E9" s="106"/>
      <c r="F9" s="107"/>
      <c r="G9" s="108"/>
      <c r="H9" s="106"/>
      <c r="I9" s="107"/>
      <c r="J9" s="108"/>
      <c r="K9" s="106"/>
      <c r="L9" s="107"/>
      <c r="M9" s="108"/>
      <c r="N9" s="106"/>
      <c r="O9" s="107"/>
      <c r="P9" s="108"/>
      <c r="Q9" s="106"/>
      <c r="R9" s="107"/>
      <c r="S9" s="108"/>
      <c r="T9" s="109"/>
      <c r="U9" s="109"/>
      <c r="V9" s="109"/>
    </row>
    <row r="10" spans="2:22" ht="30" customHeight="1">
      <c r="B10" s="61">
        <v>7</v>
      </c>
      <c r="C10" s="90"/>
      <c r="D10" s="120"/>
      <c r="E10" s="106"/>
      <c r="F10" s="107"/>
      <c r="G10" s="108"/>
      <c r="H10" s="106"/>
      <c r="I10" s="107"/>
      <c r="J10" s="108"/>
      <c r="K10" s="106"/>
      <c r="L10" s="107"/>
      <c r="M10" s="108"/>
      <c r="N10" s="106"/>
      <c r="O10" s="107"/>
      <c r="P10" s="108"/>
      <c r="Q10" s="106"/>
      <c r="R10" s="107"/>
      <c r="S10" s="108"/>
      <c r="T10" s="109"/>
      <c r="U10" s="109"/>
      <c r="V10" s="109"/>
    </row>
    <row r="11" spans="2:22" ht="30" customHeight="1">
      <c r="B11" s="61">
        <v>8</v>
      </c>
      <c r="C11" s="90"/>
      <c r="D11" s="120"/>
      <c r="E11" s="106"/>
      <c r="F11" s="107"/>
      <c r="G11" s="108"/>
      <c r="H11" s="106"/>
      <c r="I11" s="107"/>
      <c r="J11" s="108"/>
      <c r="K11" s="106"/>
      <c r="L11" s="107"/>
      <c r="M11" s="108"/>
      <c r="N11" s="106"/>
      <c r="O11" s="107"/>
      <c r="P11" s="108"/>
      <c r="Q11" s="106"/>
      <c r="R11" s="107"/>
      <c r="S11" s="108"/>
      <c r="T11" s="109"/>
      <c r="U11" s="109"/>
      <c r="V11" s="109"/>
    </row>
    <row r="12" spans="2:22" ht="30" customHeight="1">
      <c r="B12" s="61">
        <v>9</v>
      </c>
      <c r="C12" s="90"/>
      <c r="D12" s="120"/>
      <c r="E12" s="106"/>
      <c r="F12" s="107"/>
      <c r="G12" s="108"/>
      <c r="H12" s="106"/>
      <c r="I12" s="107"/>
      <c r="J12" s="108"/>
      <c r="K12" s="106"/>
      <c r="L12" s="107"/>
      <c r="M12" s="108"/>
      <c r="N12" s="106"/>
      <c r="O12" s="107"/>
      <c r="P12" s="108"/>
      <c r="Q12" s="106"/>
      <c r="R12" s="107"/>
      <c r="S12" s="108"/>
      <c r="T12" s="109"/>
      <c r="U12" s="109"/>
      <c r="V12" s="109"/>
    </row>
    <row r="13" spans="2:22" ht="30" customHeight="1">
      <c r="B13" s="61">
        <v>10</v>
      </c>
      <c r="C13" s="90"/>
      <c r="D13" s="120"/>
      <c r="E13" s="106"/>
      <c r="F13" s="107"/>
      <c r="G13" s="108"/>
      <c r="H13" s="106"/>
      <c r="I13" s="107"/>
      <c r="J13" s="108"/>
      <c r="K13" s="106"/>
      <c r="L13" s="107"/>
      <c r="M13" s="108"/>
      <c r="N13" s="106"/>
      <c r="O13" s="107"/>
      <c r="P13" s="108"/>
      <c r="Q13" s="106"/>
      <c r="R13" s="107"/>
      <c r="S13" s="108"/>
      <c r="T13" s="109"/>
      <c r="U13" s="109"/>
      <c r="V13" s="109"/>
    </row>
    <row r="14" spans="2:22" ht="30" customHeight="1">
      <c r="B14" s="61">
        <v>11</v>
      </c>
      <c r="C14" s="90"/>
      <c r="D14" s="120"/>
      <c r="E14" s="106"/>
      <c r="F14" s="107"/>
      <c r="G14" s="108"/>
      <c r="H14" s="106"/>
      <c r="I14" s="107"/>
      <c r="J14" s="108"/>
      <c r="K14" s="106"/>
      <c r="L14" s="107"/>
      <c r="M14" s="108"/>
      <c r="N14" s="106"/>
      <c r="O14" s="107"/>
      <c r="P14" s="108"/>
      <c r="Q14" s="106"/>
      <c r="R14" s="107"/>
      <c r="S14" s="108"/>
      <c r="T14" s="109"/>
      <c r="U14" s="109"/>
      <c r="V14" s="109"/>
    </row>
    <row r="15" spans="2:22" ht="30" customHeight="1">
      <c r="B15" s="61">
        <v>12</v>
      </c>
      <c r="C15" s="90"/>
      <c r="D15" s="120"/>
      <c r="E15" s="106"/>
      <c r="F15" s="107"/>
      <c r="G15" s="108"/>
      <c r="H15" s="106"/>
      <c r="I15" s="107"/>
      <c r="J15" s="108"/>
      <c r="K15" s="106"/>
      <c r="L15" s="107"/>
      <c r="M15" s="108"/>
      <c r="N15" s="106"/>
      <c r="O15" s="107"/>
      <c r="P15" s="108"/>
      <c r="Q15" s="106"/>
      <c r="R15" s="107"/>
      <c r="S15" s="108"/>
      <c r="T15" s="109"/>
      <c r="U15" s="109"/>
      <c r="V15" s="109"/>
    </row>
    <row r="16" spans="2:22" ht="30" customHeight="1">
      <c r="B16" s="61">
        <v>13</v>
      </c>
      <c r="C16" s="90"/>
      <c r="D16" s="120"/>
      <c r="E16" s="106"/>
      <c r="F16" s="107"/>
      <c r="G16" s="108"/>
      <c r="H16" s="106"/>
      <c r="I16" s="107"/>
      <c r="J16" s="108"/>
      <c r="K16" s="106"/>
      <c r="L16" s="107"/>
      <c r="M16" s="108"/>
      <c r="N16" s="106"/>
      <c r="O16" s="107"/>
      <c r="P16" s="108"/>
      <c r="Q16" s="106"/>
      <c r="R16" s="107"/>
      <c r="S16" s="108"/>
      <c r="T16" s="109"/>
      <c r="U16" s="109"/>
      <c r="V16" s="109"/>
    </row>
    <row r="17" spans="2:22" ht="30" customHeight="1">
      <c r="B17" s="61">
        <v>14</v>
      </c>
      <c r="C17" s="90"/>
      <c r="D17" s="120"/>
      <c r="E17" s="106"/>
      <c r="F17" s="107"/>
      <c r="G17" s="108"/>
      <c r="H17" s="106"/>
      <c r="I17" s="107"/>
      <c r="J17" s="108"/>
      <c r="K17" s="106"/>
      <c r="L17" s="107"/>
      <c r="M17" s="108"/>
      <c r="N17" s="106"/>
      <c r="O17" s="107"/>
      <c r="P17" s="108"/>
      <c r="Q17" s="106"/>
      <c r="R17" s="107"/>
      <c r="S17" s="108"/>
      <c r="T17" s="109"/>
      <c r="U17" s="109"/>
      <c r="V17" s="109"/>
    </row>
    <row r="18" spans="2:22" ht="30" customHeight="1">
      <c r="B18" s="61">
        <v>15</v>
      </c>
      <c r="C18" s="90"/>
      <c r="D18" s="120"/>
      <c r="E18" s="106"/>
      <c r="F18" s="107"/>
      <c r="G18" s="108"/>
      <c r="H18" s="106"/>
      <c r="I18" s="107"/>
      <c r="J18" s="108"/>
      <c r="K18" s="106"/>
      <c r="L18" s="107"/>
      <c r="M18" s="108"/>
      <c r="N18" s="106"/>
      <c r="O18" s="107"/>
      <c r="P18" s="108"/>
      <c r="Q18" s="106"/>
      <c r="R18" s="107"/>
      <c r="S18" s="108"/>
      <c r="T18" s="109"/>
      <c r="U18" s="109"/>
      <c r="V18" s="109"/>
    </row>
    <row r="19" spans="2:22" ht="30" customHeight="1">
      <c r="B19" s="61">
        <v>16</v>
      </c>
      <c r="C19" s="90"/>
      <c r="D19" s="120"/>
      <c r="E19" s="106"/>
      <c r="F19" s="107"/>
      <c r="G19" s="108"/>
      <c r="H19" s="106"/>
      <c r="I19" s="107"/>
      <c r="J19" s="108"/>
      <c r="K19" s="106"/>
      <c r="L19" s="107"/>
      <c r="M19" s="108"/>
      <c r="N19" s="106"/>
      <c r="O19" s="107"/>
      <c r="P19" s="108"/>
      <c r="Q19" s="106"/>
      <c r="R19" s="107"/>
      <c r="S19" s="108"/>
      <c r="T19" s="109"/>
      <c r="U19" s="109"/>
      <c r="V19" s="109"/>
    </row>
    <row r="20" spans="2:22" ht="30" customHeight="1">
      <c r="B20" s="61">
        <v>17</v>
      </c>
      <c r="C20" s="90"/>
      <c r="D20" s="120"/>
      <c r="E20" s="106"/>
      <c r="F20" s="107"/>
      <c r="G20" s="108"/>
      <c r="H20" s="106"/>
      <c r="I20" s="107"/>
      <c r="J20" s="108"/>
      <c r="K20" s="106"/>
      <c r="L20" s="107"/>
      <c r="M20" s="108"/>
      <c r="N20" s="106"/>
      <c r="O20" s="107"/>
      <c r="P20" s="108"/>
      <c r="Q20" s="106"/>
      <c r="R20" s="107"/>
      <c r="S20" s="108"/>
      <c r="T20" s="109"/>
      <c r="U20" s="109"/>
      <c r="V20" s="109"/>
    </row>
    <row r="21" spans="2:22" ht="30" customHeight="1">
      <c r="B21" s="61">
        <v>18</v>
      </c>
      <c r="C21" s="90"/>
      <c r="D21" s="120"/>
      <c r="E21" s="106"/>
      <c r="F21" s="107"/>
      <c r="G21" s="108"/>
      <c r="H21" s="106"/>
      <c r="I21" s="107"/>
      <c r="J21" s="108"/>
      <c r="K21" s="106"/>
      <c r="L21" s="107"/>
      <c r="M21" s="108"/>
      <c r="N21" s="106"/>
      <c r="O21" s="107"/>
      <c r="P21" s="108"/>
      <c r="Q21" s="106"/>
      <c r="R21" s="107"/>
      <c r="S21" s="108"/>
      <c r="T21" s="109"/>
      <c r="U21" s="109"/>
      <c r="V21" s="109"/>
    </row>
    <row r="22" spans="2:22" ht="30" customHeight="1">
      <c r="B22" s="61">
        <v>19</v>
      </c>
      <c r="C22" s="90"/>
      <c r="D22" s="120"/>
      <c r="E22" s="106"/>
      <c r="F22" s="107"/>
      <c r="G22" s="108"/>
      <c r="H22" s="106"/>
      <c r="I22" s="107"/>
      <c r="J22" s="108"/>
      <c r="K22" s="106"/>
      <c r="L22" s="107"/>
      <c r="M22" s="108"/>
      <c r="N22" s="106"/>
      <c r="O22" s="107"/>
      <c r="P22" s="108"/>
      <c r="Q22" s="106"/>
      <c r="R22" s="107"/>
      <c r="S22" s="108"/>
      <c r="T22" s="109"/>
      <c r="U22" s="109"/>
      <c r="V22" s="109"/>
    </row>
    <row r="23" spans="2:22" ht="30" customHeight="1">
      <c r="B23" s="61">
        <v>20</v>
      </c>
      <c r="C23" s="90"/>
      <c r="D23" s="120"/>
      <c r="E23" s="106"/>
      <c r="F23" s="107"/>
      <c r="G23" s="108"/>
      <c r="H23" s="106"/>
      <c r="I23" s="107"/>
      <c r="J23" s="108"/>
      <c r="K23" s="106"/>
      <c r="L23" s="107"/>
      <c r="M23" s="108"/>
      <c r="N23" s="106"/>
      <c r="O23" s="107"/>
      <c r="P23" s="108"/>
      <c r="Q23" s="106"/>
      <c r="R23" s="107"/>
      <c r="S23" s="108"/>
      <c r="T23" s="109"/>
      <c r="U23" s="109"/>
      <c r="V23" s="109"/>
    </row>
    <row r="24" spans="2:17" ht="13.5" customHeight="1">
      <c r="B24" s="53"/>
      <c r="C24" s="53"/>
      <c r="D24" s="53"/>
      <c r="E24" s="53"/>
      <c r="F24" s="53"/>
      <c r="G24" s="57"/>
      <c r="H24" s="58"/>
      <c r="I24" s="53"/>
      <c r="J24" s="58"/>
      <c r="K24" s="53"/>
      <c r="L24" s="53"/>
      <c r="M24" s="53"/>
      <c r="N24" s="59"/>
      <c r="O24" s="59"/>
      <c r="P24" s="59"/>
      <c r="Q24" s="59"/>
    </row>
    <row r="25" spans="2:17" ht="15.75" customHeight="1">
      <c r="B25" s="229" t="s">
        <v>103</v>
      </c>
      <c r="C25" s="229"/>
      <c r="D25" s="53"/>
      <c r="E25" s="53"/>
      <c r="F25" s="53"/>
      <c r="G25" s="57"/>
      <c r="H25" s="58"/>
      <c r="I25" s="53"/>
      <c r="J25" s="58"/>
      <c r="K25" s="53"/>
      <c r="L25" s="53"/>
      <c r="M25" s="53"/>
      <c r="N25" s="59"/>
      <c r="O25" s="59"/>
      <c r="P25" s="59"/>
      <c r="Q25" s="59"/>
    </row>
    <row r="26" spans="2:17" ht="15.75" customHeight="1">
      <c r="B26" s="57" t="s">
        <v>210</v>
      </c>
      <c r="C26" s="53"/>
      <c r="D26" s="53"/>
      <c r="E26" s="53"/>
      <c r="F26" s="53"/>
      <c r="G26" s="57"/>
      <c r="H26" s="58"/>
      <c r="I26" s="53"/>
      <c r="J26" s="58"/>
      <c r="K26" s="53"/>
      <c r="L26" s="53"/>
      <c r="M26" s="53"/>
      <c r="N26" s="59"/>
      <c r="O26" s="59"/>
      <c r="P26" s="59"/>
      <c r="Q26" s="59"/>
    </row>
    <row r="27" spans="2:17" ht="15.75" customHeight="1">
      <c r="B27" s="57" t="s">
        <v>158</v>
      </c>
      <c r="C27" s="53"/>
      <c r="D27" s="53"/>
      <c r="E27" s="53"/>
      <c r="F27" s="53"/>
      <c r="G27" s="57"/>
      <c r="H27" s="58"/>
      <c r="I27" s="53"/>
      <c r="J27" s="58"/>
      <c r="K27" s="53"/>
      <c r="L27" s="53"/>
      <c r="M27" s="53"/>
      <c r="N27" s="59"/>
      <c r="O27" s="59"/>
      <c r="P27" s="59"/>
      <c r="Q27" s="59"/>
    </row>
    <row r="28" ht="15.75" customHeight="1">
      <c r="B28" s="26" t="s">
        <v>131</v>
      </c>
    </row>
    <row r="29" spans="2:17" ht="15.75" customHeight="1">
      <c r="B29" s="57" t="s">
        <v>159</v>
      </c>
      <c r="C29" s="53"/>
      <c r="D29" s="53"/>
      <c r="E29" s="53"/>
      <c r="F29" s="53"/>
      <c r="G29" s="57"/>
      <c r="H29" s="58"/>
      <c r="I29" s="53"/>
      <c r="J29" s="58"/>
      <c r="K29" s="53"/>
      <c r="L29" s="53"/>
      <c r="M29" s="53"/>
      <c r="N29" s="59"/>
      <c r="O29" s="59"/>
      <c r="P29" s="59"/>
      <c r="Q29" s="59"/>
    </row>
    <row r="30" ht="15.75" customHeight="1">
      <c r="B30" s="26" t="s">
        <v>160</v>
      </c>
    </row>
    <row r="31" ht="15.75" customHeight="1">
      <c r="B31" s="26" t="s">
        <v>132</v>
      </c>
    </row>
  </sheetData>
  <sheetProtection/>
  <mergeCells count="4">
    <mergeCell ref="T3:U3"/>
    <mergeCell ref="B2:V2"/>
    <mergeCell ref="E3:S3"/>
    <mergeCell ref="B25:C25"/>
  </mergeCells>
  <printOptions/>
  <pageMargins left="0.5905511811023623" right="0.3937007874015748" top="0.5511811023622047" bottom="0.31496062992125984"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Y35"/>
  <sheetViews>
    <sheetView zoomScalePageLayoutView="0" workbookViewId="0" topLeftCell="A13">
      <selection activeCell="B11" sqref="B11:I11"/>
    </sheetView>
  </sheetViews>
  <sheetFormatPr defaultColWidth="9.00390625" defaultRowHeight="13.5"/>
  <cols>
    <col min="1" max="1" width="3.625" style="0" customWidth="1"/>
    <col min="2" max="2" width="3.75390625" style="0" customWidth="1"/>
    <col min="3" max="3" width="4.00390625" style="0" customWidth="1"/>
    <col min="4" max="5" width="2.125" style="0" customWidth="1"/>
    <col min="6" max="6" width="10.625" style="0" customWidth="1"/>
    <col min="7" max="7" width="2.875" style="0" hidden="1" customWidth="1"/>
    <col min="8" max="9" width="9.00390625" style="0" hidden="1" customWidth="1"/>
    <col min="10" max="10" width="10.625" style="0" customWidth="1"/>
    <col min="11" max="11" width="12.625" style="0" customWidth="1"/>
    <col min="12" max="12" width="9.625" style="0" customWidth="1"/>
    <col min="13" max="13" width="2.875" style="0" customWidth="1"/>
    <col min="14" max="14" width="1.625" style="0" customWidth="1"/>
    <col min="15" max="15" width="2.875" style="0" customWidth="1"/>
    <col min="16" max="16" width="1.625" style="0" customWidth="1"/>
    <col min="17" max="17" width="2.875" style="0" customWidth="1"/>
    <col min="18" max="18" width="4.00390625" style="0" customWidth="1"/>
    <col min="19" max="19" width="2.875" style="0" customWidth="1"/>
    <col min="20" max="20" width="4.00390625" style="0" customWidth="1"/>
    <col min="21" max="21" width="2.875" style="0" customWidth="1"/>
    <col min="22" max="22" width="4.00390625" style="0" customWidth="1"/>
    <col min="23" max="23" width="2.875" style="0" customWidth="1"/>
  </cols>
  <sheetData>
    <row r="1" ht="30" customHeight="1">
      <c r="A1" s="65" t="s">
        <v>133</v>
      </c>
    </row>
    <row r="2" spans="1:23" ht="30" customHeight="1">
      <c r="A2" s="251" t="s">
        <v>134</v>
      </c>
      <c r="B2" s="251"/>
      <c r="C2" s="251"/>
      <c r="D2" s="251"/>
      <c r="E2" s="251"/>
      <c r="F2" s="251"/>
      <c r="G2" s="251"/>
      <c r="H2" s="251"/>
      <c r="I2" s="251"/>
      <c r="J2" s="251"/>
      <c r="K2" s="251"/>
      <c r="L2" s="251"/>
      <c r="M2" s="251"/>
      <c r="N2" s="251"/>
      <c r="O2" s="251"/>
      <c r="P2" s="251"/>
      <c r="Q2" s="251"/>
      <c r="R2" s="251"/>
      <c r="S2" s="251"/>
      <c r="T2" s="251"/>
      <c r="U2" s="251"/>
      <c r="V2" s="251"/>
      <c r="W2" s="251"/>
    </row>
    <row r="3" spans="1:23" ht="18" customHeight="1">
      <c r="A3" s="66"/>
      <c r="B3" s="66"/>
      <c r="C3" s="66"/>
      <c r="D3" s="66"/>
      <c r="E3" s="66"/>
      <c r="F3" s="66"/>
      <c r="G3" s="66"/>
      <c r="H3" s="66"/>
      <c r="I3" s="66"/>
      <c r="J3" s="66"/>
      <c r="K3" s="66"/>
      <c r="L3" s="66"/>
      <c r="M3" s="66"/>
      <c r="N3" s="66"/>
      <c r="O3" s="66"/>
      <c r="P3" s="66"/>
      <c r="Q3" s="66"/>
      <c r="R3" s="66"/>
      <c r="S3" s="66"/>
      <c r="T3" s="66"/>
      <c r="U3" s="66"/>
      <c r="V3" s="66"/>
      <c r="W3" s="66"/>
    </row>
    <row r="4" spans="1:23" ht="39" customHeight="1">
      <c r="A4" s="67" t="s">
        <v>135</v>
      </c>
      <c r="B4" s="252" t="s">
        <v>136</v>
      </c>
      <c r="C4" s="252"/>
      <c r="D4" s="252"/>
      <c r="E4" s="252"/>
      <c r="F4" s="253"/>
      <c r="G4" s="253"/>
      <c r="H4" s="253"/>
      <c r="I4" s="253"/>
      <c r="J4" s="67" t="s">
        <v>137</v>
      </c>
      <c r="K4" s="69" t="s">
        <v>138</v>
      </c>
      <c r="L4" s="67" t="s">
        <v>139</v>
      </c>
      <c r="M4" s="253" t="s">
        <v>140</v>
      </c>
      <c r="N4" s="253"/>
      <c r="O4" s="253"/>
      <c r="P4" s="253"/>
      <c r="Q4" s="253"/>
      <c r="R4" s="253"/>
      <c r="S4" s="253"/>
      <c r="T4" s="253"/>
      <c r="U4" s="253"/>
      <c r="V4" s="253"/>
      <c r="W4" s="253"/>
    </row>
    <row r="5" spans="1:23" ht="30" customHeight="1">
      <c r="A5" s="67">
        <v>1</v>
      </c>
      <c r="B5" s="250"/>
      <c r="C5" s="250"/>
      <c r="D5" s="250"/>
      <c r="E5" s="250"/>
      <c r="F5" s="250"/>
      <c r="G5" s="250"/>
      <c r="H5" s="250"/>
      <c r="I5" s="250"/>
      <c r="J5" s="121"/>
      <c r="K5" s="71"/>
      <c r="L5" s="67"/>
      <c r="M5" s="72" t="s">
        <v>141</v>
      </c>
      <c r="N5" s="72" t="s">
        <v>142</v>
      </c>
      <c r="O5" s="72" t="s">
        <v>143</v>
      </c>
      <c r="P5" s="72" t="s">
        <v>142</v>
      </c>
      <c r="Q5" s="72" t="s">
        <v>144</v>
      </c>
      <c r="R5" s="73"/>
      <c r="S5" s="73" t="s">
        <v>145</v>
      </c>
      <c r="T5" s="73"/>
      <c r="U5" s="73" t="s">
        <v>146</v>
      </c>
      <c r="V5" s="73"/>
      <c r="W5" s="74" t="s">
        <v>147</v>
      </c>
    </row>
    <row r="6" spans="1:23" ht="30" customHeight="1">
      <c r="A6" s="67">
        <v>2</v>
      </c>
      <c r="B6" s="250"/>
      <c r="C6" s="250"/>
      <c r="D6" s="250"/>
      <c r="E6" s="250"/>
      <c r="F6" s="250"/>
      <c r="G6" s="250"/>
      <c r="H6" s="250"/>
      <c r="I6" s="250"/>
      <c r="J6" s="121"/>
      <c r="K6" s="71"/>
      <c r="L6" s="67"/>
      <c r="M6" s="72" t="s">
        <v>148</v>
      </c>
      <c r="N6" s="72" t="s">
        <v>149</v>
      </c>
      <c r="O6" s="72" t="s">
        <v>150</v>
      </c>
      <c r="P6" s="72" t="s">
        <v>149</v>
      </c>
      <c r="Q6" s="72" t="s">
        <v>151</v>
      </c>
      <c r="R6" s="73"/>
      <c r="S6" s="73" t="s">
        <v>145</v>
      </c>
      <c r="T6" s="73"/>
      <c r="U6" s="73" t="s">
        <v>146</v>
      </c>
      <c r="V6" s="73"/>
      <c r="W6" s="74" t="s">
        <v>147</v>
      </c>
    </row>
    <row r="7" spans="1:23" ht="30" customHeight="1">
      <c r="A7" s="67">
        <v>3</v>
      </c>
      <c r="B7" s="250"/>
      <c r="C7" s="250"/>
      <c r="D7" s="250"/>
      <c r="E7" s="250"/>
      <c r="F7" s="250"/>
      <c r="G7" s="250"/>
      <c r="H7" s="250"/>
      <c r="I7" s="250"/>
      <c r="J7" s="121"/>
      <c r="K7" s="71"/>
      <c r="L7" s="67"/>
      <c r="M7" s="72" t="s">
        <v>148</v>
      </c>
      <c r="N7" s="72" t="s">
        <v>149</v>
      </c>
      <c r="O7" s="72" t="s">
        <v>150</v>
      </c>
      <c r="P7" s="72" t="s">
        <v>149</v>
      </c>
      <c r="Q7" s="72" t="s">
        <v>151</v>
      </c>
      <c r="R7" s="73"/>
      <c r="S7" s="73" t="s">
        <v>145</v>
      </c>
      <c r="T7" s="73"/>
      <c r="U7" s="73" t="s">
        <v>146</v>
      </c>
      <c r="V7" s="73"/>
      <c r="W7" s="74" t="s">
        <v>147</v>
      </c>
    </row>
    <row r="8" spans="1:23" ht="30" customHeight="1">
      <c r="A8" s="67">
        <v>4</v>
      </c>
      <c r="B8" s="250"/>
      <c r="C8" s="250"/>
      <c r="D8" s="250"/>
      <c r="E8" s="250"/>
      <c r="F8" s="250"/>
      <c r="G8" s="250"/>
      <c r="H8" s="250"/>
      <c r="I8" s="250"/>
      <c r="J8" s="121"/>
      <c r="K8" s="71"/>
      <c r="L8" s="67"/>
      <c r="M8" s="72" t="s">
        <v>148</v>
      </c>
      <c r="N8" s="72" t="s">
        <v>149</v>
      </c>
      <c r="O8" s="72" t="s">
        <v>150</v>
      </c>
      <c r="P8" s="72" t="s">
        <v>149</v>
      </c>
      <c r="Q8" s="72" t="s">
        <v>151</v>
      </c>
      <c r="R8" s="73"/>
      <c r="S8" s="73" t="s">
        <v>145</v>
      </c>
      <c r="T8" s="73"/>
      <c r="U8" s="73" t="s">
        <v>146</v>
      </c>
      <c r="V8" s="73"/>
      <c r="W8" s="74" t="s">
        <v>147</v>
      </c>
    </row>
    <row r="9" spans="1:23" ht="30" customHeight="1">
      <c r="A9" s="67">
        <v>5</v>
      </c>
      <c r="B9" s="250"/>
      <c r="C9" s="250"/>
      <c r="D9" s="250"/>
      <c r="E9" s="250"/>
      <c r="F9" s="250"/>
      <c r="G9" s="250"/>
      <c r="H9" s="250"/>
      <c r="I9" s="250"/>
      <c r="J9" s="121"/>
      <c r="K9" s="71"/>
      <c r="L9" s="67"/>
      <c r="M9" s="72" t="s">
        <v>148</v>
      </c>
      <c r="N9" s="72" t="s">
        <v>149</v>
      </c>
      <c r="O9" s="72" t="s">
        <v>150</v>
      </c>
      <c r="P9" s="72" t="s">
        <v>149</v>
      </c>
      <c r="Q9" s="72" t="s">
        <v>151</v>
      </c>
      <c r="R9" s="73"/>
      <c r="S9" s="73" t="s">
        <v>145</v>
      </c>
      <c r="T9" s="73"/>
      <c r="U9" s="73" t="s">
        <v>146</v>
      </c>
      <c r="V9" s="73"/>
      <c r="W9" s="74" t="s">
        <v>147</v>
      </c>
    </row>
    <row r="10" spans="1:23" ht="30" customHeight="1">
      <c r="A10" s="67">
        <v>6</v>
      </c>
      <c r="B10" s="250"/>
      <c r="C10" s="250"/>
      <c r="D10" s="250"/>
      <c r="E10" s="250"/>
      <c r="F10" s="250"/>
      <c r="G10" s="250"/>
      <c r="H10" s="250"/>
      <c r="I10" s="250"/>
      <c r="J10" s="121"/>
      <c r="K10" s="71"/>
      <c r="L10" s="67"/>
      <c r="M10" s="72" t="s">
        <v>148</v>
      </c>
      <c r="N10" s="72" t="s">
        <v>149</v>
      </c>
      <c r="O10" s="72" t="s">
        <v>150</v>
      </c>
      <c r="P10" s="72" t="s">
        <v>149</v>
      </c>
      <c r="Q10" s="72" t="s">
        <v>151</v>
      </c>
      <c r="R10" s="73"/>
      <c r="S10" s="73" t="s">
        <v>145</v>
      </c>
      <c r="T10" s="73"/>
      <c r="U10" s="73" t="s">
        <v>146</v>
      </c>
      <c r="V10" s="73"/>
      <c r="W10" s="74" t="s">
        <v>147</v>
      </c>
    </row>
    <row r="11" spans="1:23" ht="30" customHeight="1">
      <c r="A11" s="67">
        <v>7</v>
      </c>
      <c r="B11" s="250"/>
      <c r="C11" s="250"/>
      <c r="D11" s="250"/>
      <c r="E11" s="250"/>
      <c r="F11" s="250"/>
      <c r="G11" s="250"/>
      <c r="H11" s="250"/>
      <c r="I11" s="250"/>
      <c r="J11" s="121"/>
      <c r="K11" s="71"/>
      <c r="L11" s="67"/>
      <c r="M11" s="72" t="s">
        <v>148</v>
      </c>
      <c r="N11" s="72" t="s">
        <v>149</v>
      </c>
      <c r="O11" s="72" t="s">
        <v>150</v>
      </c>
      <c r="P11" s="72" t="s">
        <v>149</v>
      </c>
      <c r="Q11" s="72" t="s">
        <v>151</v>
      </c>
      <c r="R11" s="73"/>
      <c r="S11" s="73" t="s">
        <v>145</v>
      </c>
      <c r="T11" s="73"/>
      <c r="U11" s="73" t="s">
        <v>146</v>
      </c>
      <c r="V11" s="73"/>
      <c r="W11" s="74" t="s">
        <v>147</v>
      </c>
    </row>
    <row r="12" spans="1:23" ht="30" customHeight="1">
      <c r="A12" s="67">
        <v>8</v>
      </c>
      <c r="B12" s="250"/>
      <c r="C12" s="250"/>
      <c r="D12" s="250"/>
      <c r="E12" s="250"/>
      <c r="F12" s="250"/>
      <c r="G12" s="250"/>
      <c r="H12" s="250"/>
      <c r="I12" s="250"/>
      <c r="J12" s="121"/>
      <c r="K12" s="71"/>
      <c r="L12" s="67"/>
      <c r="M12" s="72" t="s">
        <v>148</v>
      </c>
      <c r="N12" s="72" t="s">
        <v>149</v>
      </c>
      <c r="O12" s="72" t="s">
        <v>150</v>
      </c>
      <c r="P12" s="72" t="s">
        <v>149</v>
      </c>
      <c r="Q12" s="72" t="s">
        <v>151</v>
      </c>
      <c r="R12" s="73"/>
      <c r="S12" s="73" t="s">
        <v>145</v>
      </c>
      <c r="T12" s="73"/>
      <c r="U12" s="73" t="s">
        <v>146</v>
      </c>
      <c r="V12" s="73"/>
      <c r="W12" s="74" t="s">
        <v>147</v>
      </c>
    </row>
    <row r="13" spans="1:23" ht="30" customHeight="1">
      <c r="A13" s="67">
        <v>9</v>
      </c>
      <c r="B13" s="250"/>
      <c r="C13" s="250"/>
      <c r="D13" s="250"/>
      <c r="E13" s="250"/>
      <c r="F13" s="250"/>
      <c r="G13" s="250"/>
      <c r="H13" s="250"/>
      <c r="I13" s="250"/>
      <c r="J13" s="121"/>
      <c r="K13" s="71"/>
      <c r="L13" s="67"/>
      <c r="M13" s="72" t="s">
        <v>148</v>
      </c>
      <c r="N13" s="72" t="s">
        <v>149</v>
      </c>
      <c r="O13" s="72" t="s">
        <v>150</v>
      </c>
      <c r="P13" s="72" t="s">
        <v>149</v>
      </c>
      <c r="Q13" s="72" t="s">
        <v>151</v>
      </c>
      <c r="R13" s="73"/>
      <c r="S13" s="73" t="s">
        <v>145</v>
      </c>
      <c r="T13" s="73"/>
      <c r="U13" s="73" t="s">
        <v>146</v>
      </c>
      <c r="V13" s="73"/>
      <c r="W13" s="74" t="s">
        <v>147</v>
      </c>
    </row>
    <row r="14" spans="1:23" ht="30" customHeight="1">
      <c r="A14" s="67">
        <v>10</v>
      </c>
      <c r="B14" s="250"/>
      <c r="C14" s="250"/>
      <c r="D14" s="250"/>
      <c r="E14" s="250"/>
      <c r="F14" s="250"/>
      <c r="G14" s="250"/>
      <c r="H14" s="250"/>
      <c r="I14" s="250"/>
      <c r="J14" s="121"/>
      <c r="K14" s="71"/>
      <c r="L14" s="67"/>
      <c r="M14" s="72" t="s">
        <v>148</v>
      </c>
      <c r="N14" s="72" t="s">
        <v>149</v>
      </c>
      <c r="O14" s="72" t="s">
        <v>150</v>
      </c>
      <c r="P14" s="72" t="s">
        <v>149</v>
      </c>
      <c r="Q14" s="72" t="s">
        <v>151</v>
      </c>
      <c r="R14" s="73"/>
      <c r="S14" s="73" t="s">
        <v>145</v>
      </c>
      <c r="T14" s="73"/>
      <c r="U14" s="73" t="s">
        <v>146</v>
      </c>
      <c r="V14" s="73"/>
      <c r="W14" s="74" t="s">
        <v>147</v>
      </c>
    </row>
    <row r="15" spans="1:23" ht="30" customHeight="1">
      <c r="A15" s="67">
        <v>11</v>
      </c>
      <c r="B15" s="250"/>
      <c r="C15" s="250"/>
      <c r="D15" s="250"/>
      <c r="E15" s="250"/>
      <c r="F15" s="250"/>
      <c r="G15" s="250"/>
      <c r="H15" s="250"/>
      <c r="I15" s="250"/>
      <c r="J15" s="121"/>
      <c r="K15" s="71"/>
      <c r="L15" s="67"/>
      <c r="M15" s="72" t="s">
        <v>148</v>
      </c>
      <c r="N15" s="72" t="s">
        <v>149</v>
      </c>
      <c r="O15" s="72" t="s">
        <v>150</v>
      </c>
      <c r="P15" s="72" t="s">
        <v>149</v>
      </c>
      <c r="Q15" s="72" t="s">
        <v>151</v>
      </c>
      <c r="R15" s="73"/>
      <c r="S15" s="73" t="s">
        <v>145</v>
      </c>
      <c r="T15" s="73"/>
      <c r="U15" s="73" t="s">
        <v>146</v>
      </c>
      <c r="V15" s="73"/>
      <c r="W15" s="74" t="s">
        <v>147</v>
      </c>
    </row>
    <row r="16" spans="1:23" ht="30" customHeight="1">
      <c r="A16" s="67">
        <v>12</v>
      </c>
      <c r="B16" s="250"/>
      <c r="C16" s="250"/>
      <c r="D16" s="250"/>
      <c r="E16" s="250"/>
      <c r="F16" s="250"/>
      <c r="G16" s="250"/>
      <c r="H16" s="250"/>
      <c r="I16" s="250"/>
      <c r="J16" s="121"/>
      <c r="K16" s="71"/>
      <c r="L16" s="67"/>
      <c r="M16" s="72" t="s">
        <v>148</v>
      </c>
      <c r="N16" s="72" t="s">
        <v>149</v>
      </c>
      <c r="O16" s="72" t="s">
        <v>150</v>
      </c>
      <c r="P16" s="72" t="s">
        <v>149</v>
      </c>
      <c r="Q16" s="72" t="s">
        <v>151</v>
      </c>
      <c r="R16" s="73"/>
      <c r="S16" s="73" t="s">
        <v>145</v>
      </c>
      <c r="T16" s="73"/>
      <c r="U16" s="73" t="s">
        <v>146</v>
      </c>
      <c r="V16" s="73"/>
      <c r="W16" s="74" t="s">
        <v>147</v>
      </c>
    </row>
    <row r="17" spans="1:23" ht="30" customHeight="1">
      <c r="A17" s="67">
        <v>13</v>
      </c>
      <c r="B17" s="250"/>
      <c r="C17" s="250"/>
      <c r="D17" s="250"/>
      <c r="E17" s="250"/>
      <c r="F17" s="250"/>
      <c r="G17" s="250"/>
      <c r="H17" s="250"/>
      <c r="I17" s="250"/>
      <c r="J17" s="121"/>
      <c r="K17" s="71"/>
      <c r="L17" s="67"/>
      <c r="M17" s="72" t="s">
        <v>148</v>
      </c>
      <c r="N17" s="72" t="s">
        <v>149</v>
      </c>
      <c r="O17" s="72" t="s">
        <v>150</v>
      </c>
      <c r="P17" s="72" t="s">
        <v>149</v>
      </c>
      <c r="Q17" s="72" t="s">
        <v>151</v>
      </c>
      <c r="R17" s="73"/>
      <c r="S17" s="73" t="s">
        <v>145</v>
      </c>
      <c r="T17" s="73"/>
      <c r="U17" s="73" t="s">
        <v>146</v>
      </c>
      <c r="V17" s="73"/>
      <c r="W17" s="74" t="s">
        <v>147</v>
      </c>
    </row>
    <row r="18" spans="1:23" ht="30" customHeight="1">
      <c r="A18" s="67">
        <v>14</v>
      </c>
      <c r="B18" s="250"/>
      <c r="C18" s="250"/>
      <c r="D18" s="250"/>
      <c r="E18" s="250"/>
      <c r="F18" s="250"/>
      <c r="G18" s="250"/>
      <c r="H18" s="250"/>
      <c r="I18" s="250"/>
      <c r="J18" s="121"/>
      <c r="K18" s="71"/>
      <c r="L18" s="67"/>
      <c r="M18" s="72" t="s">
        <v>148</v>
      </c>
      <c r="N18" s="72" t="s">
        <v>149</v>
      </c>
      <c r="O18" s="72" t="s">
        <v>150</v>
      </c>
      <c r="P18" s="72" t="s">
        <v>149</v>
      </c>
      <c r="Q18" s="72" t="s">
        <v>151</v>
      </c>
      <c r="R18" s="73"/>
      <c r="S18" s="73" t="s">
        <v>145</v>
      </c>
      <c r="T18" s="73"/>
      <c r="U18" s="73" t="s">
        <v>146</v>
      </c>
      <c r="V18" s="73"/>
      <c r="W18" s="74" t="s">
        <v>147</v>
      </c>
    </row>
    <row r="19" spans="1:23" ht="30" customHeight="1">
      <c r="A19" s="67">
        <v>15</v>
      </c>
      <c r="B19" s="250"/>
      <c r="C19" s="250"/>
      <c r="D19" s="250"/>
      <c r="E19" s="250"/>
      <c r="F19" s="250"/>
      <c r="G19" s="250"/>
      <c r="H19" s="250"/>
      <c r="I19" s="250"/>
      <c r="J19" s="121"/>
      <c r="K19" s="71"/>
      <c r="L19" s="67"/>
      <c r="M19" s="72" t="s">
        <v>148</v>
      </c>
      <c r="N19" s="72" t="s">
        <v>149</v>
      </c>
      <c r="O19" s="72" t="s">
        <v>150</v>
      </c>
      <c r="P19" s="72" t="s">
        <v>149</v>
      </c>
      <c r="Q19" s="72" t="s">
        <v>151</v>
      </c>
      <c r="R19" s="73"/>
      <c r="S19" s="73" t="s">
        <v>145</v>
      </c>
      <c r="T19" s="73"/>
      <c r="U19" s="73" t="s">
        <v>146</v>
      </c>
      <c r="V19" s="73"/>
      <c r="W19" s="74" t="s">
        <v>147</v>
      </c>
    </row>
    <row r="20" spans="1:23" ht="30" customHeight="1">
      <c r="A20" s="67">
        <v>16</v>
      </c>
      <c r="B20" s="250"/>
      <c r="C20" s="250"/>
      <c r="D20" s="250"/>
      <c r="E20" s="250"/>
      <c r="F20" s="250"/>
      <c r="G20" s="250"/>
      <c r="H20" s="250"/>
      <c r="I20" s="250"/>
      <c r="J20" s="121"/>
      <c r="K20" s="71"/>
      <c r="L20" s="67"/>
      <c r="M20" s="72" t="s">
        <v>148</v>
      </c>
      <c r="N20" s="72" t="s">
        <v>149</v>
      </c>
      <c r="O20" s="72" t="s">
        <v>150</v>
      </c>
      <c r="P20" s="72" t="s">
        <v>149</v>
      </c>
      <c r="Q20" s="72" t="s">
        <v>151</v>
      </c>
      <c r="R20" s="73"/>
      <c r="S20" s="73" t="s">
        <v>145</v>
      </c>
      <c r="T20" s="73"/>
      <c r="U20" s="73" t="s">
        <v>146</v>
      </c>
      <c r="V20" s="73"/>
      <c r="W20" s="74" t="s">
        <v>147</v>
      </c>
    </row>
    <row r="21" spans="1:23" ht="30" customHeight="1">
      <c r="A21" s="67">
        <v>17</v>
      </c>
      <c r="B21" s="250"/>
      <c r="C21" s="250"/>
      <c r="D21" s="250"/>
      <c r="E21" s="250"/>
      <c r="F21" s="250"/>
      <c r="G21" s="250"/>
      <c r="H21" s="250"/>
      <c r="I21" s="250"/>
      <c r="J21" s="121"/>
      <c r="K21" s="71"/>
      <c r="L21" s="67"/>
      <c r="M21" s="72" t="s">
        <v>148</v>
      </c>
      <c r="N21" s="72" t="s">
        <v>149</v>
      </c>
      <c r="O21" s="72" t="s">
        <v>150</v>
      </c>
      <c r="P21" s="72" t="s">
        <v>149</v>
      </c>
      <c r="Q21" s="72" t="s">
        <v>151</v>
      </c>
      <c r="R21" s="73"/>
      <c r="S21" s="73" t="s">
        <v>145</v>
      </c>
      <c r="T21" s="73"/>
      <c r="U21" s="73" t="s">
        <v>146</v>
      </c>
      <c r="V21" s="73"/>
      <c r="W21" s="74" t="s">
        <v>147</v>
      </c>
    </row>
    <row r="22" spans="1:23" ht="30" customHeight="1">
      <c r="A22" s="67">
        <v>18</v>
      </c>
      <c r="B22" s="250"/>
      <c r="C22" s="250"/>
      <c r="D22" s="250"/>
      <c r="E22" s="250"/>
      <c r="F22" s="250"/>
      <c r="G22" s="250"/>
      <c r="H22" s="250"/>
      <c r="I22" s="250"/>
      <c r="J22" s="121"/>
      <c r="K22" s="71"/>
      <c r="L22" s="67"/>
      <c r="M22" s="72" t="s">
        <v>148</v>
      </c>
      <c r="N22" s="72" t="s">
        <v>149</v>
      </c>
      <c r="O22" s="72" t="s">
        <v>150</v>
      </c>
      <c r="P22" s="72" t="s">
        <v>149</v>
      </c>
      <c r="Q22" s="72" t="s">
        <v>151</v>
      </c>
      <c r="R22" s="73"/>
      <c r="S22" s="73" t="s">
        <v>145</v>
      </c>
      <c r="T22" s="73"/>
      <c r="U22" s="73" t="s">
        <v>146</v>
      </c>
      <c r="V22" s="73"/>
      <c r="W22" s="74" t="s">
        <v>147</v>
      </c>
    </row>
    <row r="23" spans="1:23" ht="30" customHeight="1">
      <c r="A23" s="67">
        <v>19</v>
      </c>
      <c r="B23" s="250"/>
      <c r="C23" s="250"/>
      <c r="D23" s="250"/>
      <c r="E23" s="250"/>
      <c r="F23" s="250"/>
      <c r="G23" s="250"/>
      <c r="H23" s="250"/>
      <c r="I23" s="250"/>
      <c r="J23" s="121"/>
      <c r="K23" s="71"/>
      <c r="L23" s="67"/>
      <c r="M23" s="72" t="s">
        <v>148</v>
      </c>
      <c r="N23" s="72" t="s">
        <v>149</v>
      </c>
      <c r="O23" s="72" t="s">
        <v>150</v>
      </c>
      <c r="P23" s="72" t="s">
        <v>149</v>
      </c>
      <c r="Q23" s="72" t="s">
        <v>151</v>
      </c>
      <c r="R23" s="73"/>
      <c r="S23" s="73" t="s">
        <v>145</v>
      </c>
      <c r="T23" s="73"/>
      <c r="U23" s="73" t="s">
        <v>146</v>
      </c>
      <c r="V23" s="73"/>
      <c r="W23" s="74" t="s">
        <v>147</v>
      </c>
    </row>
    <row r="24" spans="1:23" ht="30" customHeight="1">
      <c r="A24" s="67">
        <v>20</v>
      </c>
      <c r="B24" s="250"/>
      <c r="C24" s="250"/>
      <c r="D24" s="250"/>
      <c r="E24" s="250"/>
      <c r="F24" s="250"/>
      <c r="G24" s="250"/>
      <c r="H24" s="250"/>
      <c r="I24" s="250"/>
      <c r="J24" s="121"/>
      <c r="K24" s="71"/>
      <c r="L24" s="67"/>
      <c r="M24" s="72" t="s">
        <v>148</v>
      </c>
      <c r="N24" s="72" t="s">
        <v>149</v>
      </c>
      <c r="O24" s="72" t="s">
        <v>150</v>
      </c>
      <c r="P24" s="72" t="s">
        <v>149</v>
      </c>
      <c r="Q24" s="72" t="s">
        <v>151</v>
      </c>
      <c r="R24" s="73"/>
      <c r="S24" s="73" t="s">
        <v>145</v>
      </c>
      <c r="T24" s="73"/>
      <c r="U24" s="73" t="s">
        <v>146</v>
      </c>
      <c r="V24" s="73"/>
      <c r="W24" s="74" t="s">
        <v>147</v>
      </c>
    </row>
    <row r="25" spans="1:23" ht="18.75" customHeight="1">
      <c r="A25" s="75" t="s">
        <v>152</v>
      </c>
      <c r="B25" s="75"/>
      <c r="C25" s="110"/>
      <c r="D25" s="75"/>
      <c r="E25" s="76"/>
      <c r="G25" s="75" t="s">
        <v>153</v>
      </c>
      <c r="H25" s="75"/>
      <c r="I25" s="77"/>
      <c r="K25" s="78"/>
      <c r="L25" s="78"/>
      <c r="M25" s="78"/>
      <c r="N25" s="78"/>
      <c r="O25" s="78"/>
      <c r="P25" s="78"/>
      <c r="Q25" s="78"/>
      <c r="R25" s="78"/>
      <c r="S25" s="78"/>
      <c r="T25" s="78"/>
      <c r="U25" s="78"/>
      <c r="V25" s="78"/>
      <c r="W25" s="78"/>
    </row>
    <row r="26" spans="1:23" ht="18.75" customHeight="1">
      <c r="A26" s="76" t="s">
        <v>190</v>
      </c>
      <c r="B26" s="76"/>
      <c r="C26" s="79"/>
      <c r="D26" s="76"/>
      <c r="E26" s="76"/>
      <c r="F26" s="25"/>
      <c r="G26" s="76"/>
      <c r="H26" s="76"/>
      <c r="I26" s="80"/>
      <c r="J26" s="25"/>
      <c r="K26" s="81"/>
      <c r="L26" s="81"/>
      <c r="M26" s="81"/>
      <c r="N26" s="81"/>
      <c r="O26" s="81"/>
      <c r="P26" s="81"/>
      <c r="Q26" s="81"/>
      <c r="R26" s="81"/>
      <c r="S26" s="81"/>
      <c r="T26" s="81"/>
      <c r="U26" s="81"/>
      <c r="V26" s="81"/>
      <c r="W26" s="81"/>
    </row>
    <row r="27" spans="1:23" ht="18.75" customHeight="1">
      <c r="A27" s="76" t="s">
        <v>191</v>
      </c>
      <c r="B27" s="76"/>
      <c r="C27" s="79"/>
      <c r="D27" s="76"/>
      <c r="E27" s="76"/>
      <c r="F27" s="25"/>
      <c r="G27" s="76"/>
      <c r="H27" s="76"/>
      <c r="I27" s="80"/>
      <c r="J27" s="25"/>
      <c r="K27" s="81"/>
      <c r="L27" s="81"/>
      <c r="M27" s="81"/>
      <c r="N27" s="81"/>
      <c r="O27" s="81"/>
      <c r="P27" s="81"/>
      <c r="Q27" s="81"/>
      <c r="R27" s="81"/>
      <c r="S27" s="81"/>
      <c r="T27" s="81"/>
      <c r="U27" s="81"/>
      <c r="V27" s="81"/>
      <c r="W27" s="81"/>
    </row>
    <row r="28" spans="1:23" ht="18.75" customHeight="1">
      <c r="A28" s="76" t="s">
        <v>154</v>
      </c>
      <c r="B28" s="76"/>
      <c r="C28" s="79"/>
      <c r="D28" s="76"/>
      <c r="E28" s="76"/>
      <c r="F28" s="25"/>
      <c r="G28" s="76"/>
      <c r="H28" s="76"/>
      <c r="I28" s="80"/>
      <c r="J28" s="25"/>
      <c r="K28" s="81"/>
      <c r="L28" s="81"/>
      <c r="M28" s="81"/>
      <c r="N28" s="81"/>
      <c r="O28" s="81"/>
      <c r="P28" s="81"/>
      <c r="Q28" s="81"/>
      <c r="R28" s="81"/>
      <c r="S28" s="81"/>
      <c r="T28" s="81"/>
      <c r="U28" s="81"/>
      <c r="V28" s="81"/>
      <c r="W28" s="81"/>
    </row>
    <row r="29" spans="1:25" s="25" customFormat="1" ht="18.75" customHeight="1">
      <c r="A29" s="82" t="s">
        <v>155</v>
      </c>
      <c r="B29" s="83"/>
      <c r="C29" s="84"/>
      <c r="D29" s="82"/>
      <c r="E29" s="82"/>
      <c r="F29" s="82"/>
      <c r="G29" s="82"/>
      <c r="H29" s="82"/>
      <c r="I29" s="82"/>
      <c r="J29" s="82"/>
      <c r="K29" s="82"/>
      <c r="L29" s="82"/>
      <c r="M29" s="82"/>
      <c r="N29" s="82"/>
      <c r="O29" s="82"/>
      <c r="P29" s="82"/>
      <c r="Q29" s="82"/>
      <c r="R29" s="82"/>
      <c r="S29" s="82"/>
      <c r="T29" s="82"/>
      <c r="U29" s="82"/>
      <c r="V29" s="82"/>
      <c r="W29" s="82"/>
      <c r="X29" s="26"/>
      <c r="Y29" s="26"/>
    </row>
    <row r="30" spans="1:23" ht="18.75" customHeight="1">
      <c r="A30" s="82" t="s">
        <v>156</v>
      </c>
      <c r="B30" s="85"/>
      <c r="C30" s="85"/>
      <c r="D30" s="85"/>
      <c r="F30" s="51"/>
      <c r="G30" s="82"/>
      <c r="H30" s="82" t="s">
        <v>157</v>
      </c>
      <c r="I30" s="86"/>
      <c r="J30" s="25"/>
      <c r="K30" s="86"/>
      <c r="L30" s="86"/>
      <c r="M30" s="86"/>
      <c r="N30" s="86"/>
      <c r="O30" s="86"/>
      <c r="P30" s="86"/>
      <c r="Q30" s="86"/>
      <c r="R30" s="86"/>
      <c r="S30" s="86"/>
      <c r="T30" s="86"/>
      <c r="U30" s="87"/>
      <c r="V30" s="87"/>
      <c r="W30" s="88"/>
    </row>
    <row r="31" spans="1:23" ht="18.75" customHeight="1">
      <c r="A31" s="85"/>
      <c r="B31" s="85"/>
      <c r="C31" s="85"/>
      <c r="D31" s="85"/>
      <c r="E31" s="82"/>
      <c r="F31" s="82"/>
      <c r="G31" s="82"/>
      <c r="H31" s="82"/>
      <c r="I31" s="86"/>
      <c r="J31" s="25"/>
      <c r="K31" s="86"/>
      <c r="L31" s="86"/>
      <c r="M31" s="86"/>
      <c r="N31" s="86"/>
      <c r="O31" s="86"/>
      <c r="P31" s="86"/>
      <c r="Q31" s="86"/>
      <c r="R31" s="86"/>
      <c r="S31" s="86"/>
      <c r="T31" s="86"/>
      <c r="U31" s="87"/>
      <c r="V31" s="87"/>
      <c r="W31" s="88"/>
    </row>
    <row r="32" spans="1:23" ht="18.75" customHeight="1">
      <c r="A32" s="85"/>
      <c r="B32" s="85"/>
      <c r="C32" s="85"/>
      <c r="D32" s="85"/>
      <c r="E32" s="82"/>
      <c r="F32" s="82"/>
      <c r="G32" s="82"/>
      <c r="H32" s="82"/>
      <c r="I32" s="86"/>
      <c r="J32" s="25"/>
      <c r="K32" s="86"/>
      <c r="L32" s="86"/>
      <c r="M32" s="86"/>
      <c r="N32" s="86"/>
      <c r="O32" s="86"/>
      <c r="P32" s="86"/>
      <c r="Q32" s="86"/>
      <c r="R32" s="86"/>
      <c r="S32" s="86"/>
      <c r="T32" s="86"/>
      <c r="U32" s="87"/>
      <c r="V32" s="87"/>
      <c r="W32" s="88"/>
    </row>
    <row r="33" spans="1:23" ht="18.75" customHeight="1">
      <c r="A33" s="85"/>
      <c r="B33" s="85"/>
      <c r="C33" s="85"/>
      <c r="D33" s="85"/>
      <c r="E33" s="82"/>
      <c r="F33" s="82"/>
      <c r="G33" s="82"/>
      <c r="H33" s="82"/>
      <c r="I33" s="86"/>
      <c r="J33" s="25"/>
      <c r="K33" s="86"/>
      <c r="L33" s="86"/>
      <c r="M33" s="86"/>
      <c r="N33" s="86"/>
      <c r="O33" s="86"/>
      <c r="P33" s="86"/>
      <c r="Q33" s="86"/>
      <c r="R33" s="86"/>
      <c r="S33" s="86"/>
      <c r="T33" s="86"/>
      <c r="U33" s="87"/>
      <c r="V33" s="87"/>
      <c r="W33" s="88"/>
    </row>
    <row r="34" spans="1:23" ht="18.75" customHeight="1">
      <c r="A34" s="85"/>
      <c r="B34" s="85"/>
      <c r="C34" s="85"/>
      <c r="D34" s="85"/>
      <c r="E34" s="82"/>
      <c r="F34" s="82"/>
      <c r="G34" s="82"/>
      <c r="H34" s="82"/>
      <c r="I34" s="86"/>
      <c r="J34" s="25"/>
      <c r="K34" s="86"/>
      <c r="L34" s="86"/>
      <c r="M34" s="86"/>
      <c r="N34" s="86"/>
      <c r="O34" s="86"/>
      <c r="P34" s="86"/>
      <c r="Q34" s="86"/>
      <c r="R34" s="86"/>
      <c r="S34" s="86"/>
      <c r="T34" s="86"/>
      <c r="U34" s="87"/>
      <c r="V34" s="87"/>
      <c r="W34" s="88"/>
    </row>
    <row r="35" spans="1:23" ht="13.5">
      <c r="A35" s="88"/>
      <c r="B35" s="88"/>
      <c r="C35" s="88"/>
      <c r="D35" s="88"/>
      <c r="E35" s="89"/>
      <c r="G35" s="87"/>
      <c r="H35" s="87"/>
      <c r="I35" s="87"/>
      <c r="K35" s="87"/>
      <c r="L35" s="87"/>
      <c r="M35" s="87"/>
      <c r="N35" s="87"/>
      <c r="O35" s="87"/>
      <c r="P35" s="87"/>
      <c r="Q35" s="87"/>
      <c r="R35" s="87"/>
      <c r="S35" s="87"/>
      <c r="T35" s="87"/>
      <c r="U35" s="87"/>
      <c r="V35" s="87"/>
      <c r="W35" s="88"/>
    </row>
  </sheetData>
  <sheetProtection/>
  <mergeCells count="23">
    <mergeCell ref="A2:W2"/>
    <mergeCell ref="B4:I4"/>
    <mergeCell ref="M4:W4"/>
    <mergeCell ref="B5:I5"/>
    <mergeCell ref="B6:I6"/>
    <mergeCell ref="B7:I7"/>
    <mergeCell ref="B19:I19"/>
    <mergeCell ref="B8:I8"/>
    <mergeCell ref="B9:I9"/>
    <mergeCell ref="B10:I10"/>
    <mergeCell ref="B11:I11"/>
    <mergeCell ref="B12:I12"/>
    <mergeCell ref="B13:I13"/>
    <mergeCell ref="B20:I20"/>
    <mergeCell ref="B21:I21"/>
    <mergeCell ref="B22:I22"/>
    <mergeCell ref="B23:I23"/>
    <mergeCell ref="B24:I24"/>
    <mergeCell ref="B14:I14"/>
    <mergeCell ref="B15:I15"/>
    <mergeCell ref="B16:I16"/>
    <mergeCell ref="B17:I17"/>
    <mergeCell ref="B18:I18"/>
  </mergeCells>
  <printOptions/>
  <pageMargins left="0.7480314960629921" right="0.5511811023622047" top="0.5511811023622047" bottom="0.5118110236220472" header="0.31496062992125984" footer="0.31496062992125984"/>
  <pageSetup fitToHeight="1" fitToWidth="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D37"/>
  <sheetViews>
    <sheetView tabSelected="1" zoomScalePageLayoutView="0" workbookViewId="0" topLeftCell="A16">
      <selection activeCell="G25" sqref="G25"/>
    </sheetView>
  </sheetViews>
  <sheetFormatPr defaultColWidth="9.00390625" defaultRowHeight="13.5"/>
  <cols>
    <col min="1" max="1" width="32.75390625" style="0" customWidth="1"/>
    <col min="2" max="2" width="12.75390625" style="0" customWidth="1"/>
    <col min="3" max="3" width="19.375" style="0" customWidth="1"/>
    <col min="4" max="4" width="18.875" style="0" customWidth="1"/>
  </cols>
  <sheetData>
    <row r="1" ht="30" customHeight="1">
      <c r="A1" s="65" t="s">
        <v>161</v>
      </c>
    </row>
    <row r="2" spans="1:4" ht="30" customHeight="1">
      <c r="A2" s="256" t="s">
        <v>183</v>
      </c>
      <c r="B2" s="256"/>
      <c r="C2" s="256"/>
      <c r="D2" s="256"/>
    </row>
    <row r="3" spans="1:4" ht="18" customHeight="1">
      <c r="A3" s="66"/>
      <c r="B3" s="66"/>
      <c r="C3" s="66"/>
      <c r="D3" s="66"/>
    </row>
    <row r="4" spans="1:4" ht="19.5" customHeight="1">
      <c r="A4" s="99" t="s">
        <v>162</v>
      </c>
      <c r="B4" s="93" t="s">
        <v>164</v>
      </c>
      <c r="C4" s="68" t="s">
        <v>182</v>
      </c>
      <c r="D4" s="68" t="s">
        <v>165</v>
      </c>
    </row>
    <row r="5" spans="1:4" ht="19.5" customHeight="1">
      <c r="A5" s="259" t="s">
        <v>163</v>
      </c>
      <c r="B5" s="67" t="s">
        <v>174</v>
      </c>
      <c r="C5" s="70"/>
      <c r="D5" s="70"/>
    </row>
    <row r="6" spans="1:4" ht="19.5" customHeight="1">
      <c r="A6" s="260"/>
      <c r="B6" s="265" t="s">
        <v>175</v>
      </c>
      <c r="C6" s="104" t="s">
        <v>192</v>
      </c>
      <c r="D6" s="104"/>
    </row>
    <row r="7" spans="1:4" ht="19.5" customHeight="1">
      <c r="A7" s="261"/>
      <c r="B7" s="266"/>
      <c r="C7" s="98" t="s">
        <v>193</v>
      </c>
      <c r="D7" s="98"/>
    </row>
    <row r="8" spans="1:4" ht="19.5" customHeight="1">
      <c r="A8" s="259" t="s">
        <v>166</v>
      </c>
      <c r="B8" s="71" t="s">
        <v>174</v>
      </c>
      <c r="C8" s="70"/>
      <c r="D8" s="70"/>
    </row>
    <row r="9" spans="1:4" ht="19.5" customHeight="1">
      <c r="A9" s="261"/>
      <c r="B9" s="71" t="s">
        <v>175</v>
      </c>
      <c r="C9" s="70"/>
      <c r="D9" s="70"/>
    </row>
    <row r="10" spans="1:4" ht="19.5" customHeight="1">
      <c r="A10" s="259" t="s">
        <v>167</v>
      </c>
      <c r="B10" s="71" t="s">
        <v>174</v>
      </c>
      <c r="C10" s="70"/>
      <c r="D10" s="70"/>
    </row>
    <row r="11" spans="1:4" ht="19.5" customHeight="1">
      <c r="A11" s="260"/>
      <c r="B11" s="262" t="s">
        <v>175</v>
      </c>
      <c r="C11" s="92" t="s">
        <v>194</v>
      </c>
      <c r="D11" s="92"/>
    </row>
    <row r="12" spans="1:4" ht="19.5" customHeight="1">
      <c r="A12" s="260"/>
      <c r="B12" s="263"/>
      <c r="C12" s="97" t="s">
        <v>195</v>
      </c>
      <c r="D12" s="97"/>
    </row>
    <row r="13" spans="1:4" ht="19.5" customHeight="1">
      <c r="A13" s="261"/>
      <c r="B13" s="264"/>
      <c r="C13" s="105" t="s">
        <v>196</v>
      </c>
      <c r="D13" s="105"/>
    </row>
    <row r="14" spans="1:4" ht="19.5" customHeight="1">
      <c r="A14" s="259" t="s">
        <v>168</v>
      </c>
      <c r="B14" s="71" t="s">
        <v>174</v>
      </c>
      <c r="C14" s="70"/>
      <c r="D14" s="70"/>
    </row>
    <row r="15" spans="1:4" ht="19.5" customHeight="1">
      <c r="A15" s="261"/>
      <c r="B15" s="71" t="s">
        <v>175</v>
      </c>
      <c r="C15" s="70"/>
      <c r="D15" s="70"/>
    </row>
    <row r="16" spans="1:4" ht="19.5" customHeight="1">
      <c r="A16" s="259" t="s">
        <v>169</v>
      </c>
      <c r="B16" s="71" t="s">
        <v>174</v>
      </c>
      <c r="C16" s="70"/>
      <c r="D16" s="70"/>
    </row>
    <row r="17" spans="1:4" ht="19.5" customHeight="1">
      <c r="A17" s="261"/>
      <c r="B17" s="71" t="s">
        <v>175</v>
      </c>
      <c r="C17" s="70"/>
      <c r="D17" s="70"/>
    </row>
    <row r="18" spans="1:4" ht="39.75" customHeight="1">
      <c r="A18" s="91" t="s">
        <v>170</v>
      </c>
      <c r="B18" s="71"/>
      <c r="C18" s="70"/>
      <c r="D18" s="70"/>
    </row>
    <row r="19" spans="1:4" ht="39.75" customHeight="1">
      <c r="A19" s="91" t="s">
        <v>176</v>
      </c>
      <c r="B19" s="71"/>
      <c r="C19" s="70"/>
      <c r="D19" s="70"/>
    </row>
    <row r="20" spans="1:4" ht="19.5" customHeight="1">
      <c r="A20" s="257" t="s">
        <v>177</v>
      </c>
      <c r="B20" s="71" t="s">
        <v>174</v>
      </c>
      <c r="C20" s="70"/>
      <c r="D20" s="70"/>
    </row>
    <row r="21" spans="1:4" ht="19.5" customHeight="1">
      <c r="A21" s="258"/>
      <c r="B21" s="71" t="s">
        <v>175</v>
      </c>
      <c r="C21" s="70"/>
      <c r="D21" s="70"/>
    </row>
    <row r="22" spans="1:4" ht="30" customHeight="1">
      <c r="A22" s="96" t="s">
        <v>171</v>
      </c>
      <c r="B22" s="95"/>
      <c r="C22" s="95"/>
      <c r="D22" s="70"/>
    </row>
    <row r="23" spans="1:4" ht="19.5" customHeight="1">
      <c r="A23" s="259" t="s">
        <v>172</v>
      </c>
      <c r="B23" s="71" t="s">
        <v>174</v>
      </c>
      <c r="C23" s="254" t="s">
        <v>178</v>
      </c>
      <c r="D23" s="70"/>
    </row>
    <row r="24" spans="1:4" ht="19.5" customHeight="1">
      <c r="A24" s="260"/>
      <c r="B24" s="71" t="s">
        <v>175</v>
      </c>
      <c r="C24" s="255"/>
      <c r="D24" s="70"/>
    </row>
    <row r="25" spans="1:4" ht="19.5" customHeight="1">
      <c r="A25" s="260"/>
      <c r="B25" s="71" t="s">
        <v>174</v>
      </c>
      <c r="C25" s="254" t="s">
        <v>179</v>
      </c>
      <c r="D25" s="70"/>
    </row>
    <row r="26" spans="1:4" ht="19.5" customHeight="1">
      <c r="A26" s="261"/>
      <c r="B26" s="71" t="s">
        <v>175</v>
      </c>
      <c r="C26" s="255"/>
      <c r="D26" s="70"/>
    </row>
    <row r="27" spans="1:4" ht="30" customHeight="1">
      <c r="A27" s="96" t="s">
        <v>173</v>
      </c>
      <c r="B27" s="94"/>
      <c r="C27" s="70"/>
      <c r="D27" s="70"/>
    </row>
    <row r="28" spans="1:4" s="111" customFormat="1" ht="18.75" customHeight="1">
      <c r="A28" s="76" t="s">
        <v>152</v>
      </c>
      <c r="B28" s="76"/>
      <c r="C28" s="76"/>
      <c r="D28" s="76"/>
    </row>
    <row r="29" spans="1:4" s="111" customFormat="1" ht="18.75" customHeight="1">
      <c r="A29" s="76" t="s">
        <v>197</v>
      </c>
      <c r="B29" s="76"/>
      <c r="C29" s="76"/>
      <c r="D29" s="76"/>
    </row>
    <row r="30" spans="1:4" s="111" customFormat="1" ht="18.75" customHeight="1">
      <c r="A30" s="76" t="s">
        <v>180</v>
      </c>
      <c r="B30" s="76"/>
      <c r="C30" s="76"/>
      <c r="D30" s="76"/>
    </row>
    <row r="31" spans="1:4" ht="18.75" customHeight="1">
      <c r="A31" s="85"/>
      <c r="B31" s="85"/>
      <c r="C31" s="85"/>
      <c r="D31" s="82"/>
    </row>
    <row r="32" spans="1:4" ht="18.75" customHeight="1">
      <c r="A32" s="83" t="s">
        <v>181</v>
      </c>
      <c r="B32" s="85"/>
      <c r="C32" s="85"/>
      <c r="D32" s="82"/>
    </row>
    <row r="33" spans="1:4" ht="19.5" customHeight="1">
      <c r="A33" s="99" t="s">
        <v>162</v>
      </c>
      <c r="B33" s="93" t="s">
        <v>164</v>
      </c>
      <c r="C33" s="68" t="s">
        <v>182</v>
      </c>
      <c r="D33" s="68" t="s">
        <v>165</v>
      </c>
    </row>
    <row r="34" spans="1:4" ht="19.5" customHeight="1">
      <c r="A34" s="100"/>
      <c r="B34" s="100"/>
      <c r="C34" s="100"/>
      <c r="D34" s="101"/>
    </row>
    <row r="35" spans="1:4" ht="19.5" customHeight="1">
      <c r="A35" s="102"/>
      <c r="B35" s="102"/>
      <c r="C35" s="102"/>
      <c r="D35" s="103"/>
    </row>
    <row r="36" spans="1:4" ht="19.5" customHeight="1">
      <c r="A36" s="95"/>
      <c r="B36" s="95"/>
      <c r="C36" s="95"/>
      <c r="D36" s="95"/>
    </row>
    <row r="37" spans="1:4" ht="19.5" customHeight="1">
      <c r="A37" s="95"/>
      <c r="B37" s="95"/>
      <c r="C37" s="95"/>
      <c r="D37" s="95"/>
    </row>
  </sheetData>
  <sheetProtection/>
  <mergeCells count="12">
    <mergeCell ref="B6:B7"/>
    <mergeCell ref="A5:A7"/>
    <mergeCell ref="C23:C24"/>
    <mergeCell ref="C25:C26"/>
    <mergeCell ref="A2:D2"/>
    <mergeCell ref="A20:A21"/>
    <mergeCell ref="A23:A26"/>
    <mergeCell ref="A14:A15"/>
    <mergeCell ref="A16:A17"/>
    <mergeCell ref="A8:A9"/>
    <mergeCell ref="B11:B13"/>
    <mergeCell ref="A10:A13"/>
  </mergeCells>
  <printOptions/>
  <pageMargins left="0.9448818897637796" right="0.5511811023622047" top="0.5511811023622047" bottom="0.5118110236220472"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神崎 拓也</cp:lastModifiedBy>
  <cp:lastPrinted>2020-10-15T06:18:17Z</cp:lastPrinted>
  <dcterms:created xsi:type="dcterms:W3CDTF">2008-12-04T08:36:54Z</dcterms:created>
  <dcterms:modified xsi:type="dcterms:W3CDTF">2022-10-22T02:11:56Z</dcterms:modified>
  <cp:category/>
  <cp:version/>
  <cp:contentType/>
  <cp:contentStatus/>
</cp:coreProperties>
</file>